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ConBio/"/>
    </mc:Choice>
  </mc:AlternateContent>
  <xr:revisionPtr revIDLastSave="0" documentId="8_{ED19B1D0-CDE4-D04C-A583-EED2AB5C6A05}" xr6:coauthVersionLast="45" xr6:coauthVersionMax="45" xr10:uidLastSave="{00000000-0000-0000-0000-000000000000}"/>
  <bookViews>
    <workbookView xWindow="360" yWindow="460" windowWidth="10000" windowHeight="5380"/>
  </bookViews>
  <sheets>
    <sheet name="Effective Pop Size" sheetId="3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" i="3" l="1"/>
  <c r="O6" i="3" s="1"/>
  <c r="O7" i="3" s="1"/>
  <c r="O8" i="3" s="1"/>
  <c r="O9" i="3" s="1"/>
  <c r="O10" i="3" s="1"/>
  <c r="O11" i="3" s="1"/>
  <c r="O12" i="3" s="1"/>
  <c r="O13" i="3" s="1"/>
  <c r="O14" i="3" s="1"/>
  <c r="O15" i="3" s="1"/>
  <c r="O16" i="3" s="1"/>
  <c r="O17" i="3" s="1"/>
  <c r="O18" i="3" s="1"/>
  <c r="O19" i="3" s="1"/>
  <c r="O20" i="3" s="1"/>
  <c r="O21" i="3" s="1"/>
  <c r="O22" i="3" s="1"/>
  <c r="O23" i="3" s="1"/>
  <c r="O24" i="3" s="1"/>
  <c r="O25" i="3" s="1"/>
  <c r="O26" i="3" s="1"/>
  <c r="O27" i="3" s="1"/>
  <c r="O28" i="3" s="1"/>
  <c r="O29" i="3" s="1"/>
  <c r="O30" i="3" s="1"/>
  <c r="O31" i="3" s="1"/>
  <c r="O32" i="3" s="1"/>
  <c r="O33" i="3" s="1"/>
  <c r="O34" i="3" s="1"/>
  <c r="O35" i="3" s="1"/>
  <c r="O36" i="3" s="1"/>
  <c r="O37" i="3" s="1"/>
  <c r="O38" i="3" s="1"/>
  <c r="O39" i="3" s="1"/>
  <c r="O40" i="3" s="1"/>
  <c r="O41" i="3" s="1"/>
  <c r="O42" i="3" s="1"/>
  <c r="O43" i="3" s="1"/>
  <c r="O44" i="3" s="1"/>
  <c r="O45" i="3" s="1"/>
  <c r="O46" i="3" s="1"/>
  <c r="O47" i="3" s="1"/>
  <c r="O48" i="3" s="1"/>
  <c r="O49" i="3" s="1"/>
  <c r="O50" i="3" s="1"/>
  <c r="O51" i="3" s="1"/>
  <c r="O52" i="3" s="1"/>
  <c r="O53" i="3" s="1"/>
  <c r="O54" i="3" s="1"/>
  <c r="O55" i="3" s="1"/>
  <c r="O56" i="3" s="1"/>
  <c r="O57" i="3" s="1"/>
  <c r="O58" i="3" s="1"/>
  <c r="O59" i="3" s="1"/>
  <c r="O60" i="3" s="1"/>
  <c r="O61" i="3" s="1"/>
  <c r="O62" i="3" s="1"/>
  <c r="O63" i="3" s="1"/>
  <c r="O64" i="3" s="1"/>
  <c r="O65" i="3" s="1"/>
  <c r="O66" i="3" s="1"/>
  <c r="O67" i="3" s="1"/>
  <c r="O68" i="3" s="1"/>
  <c r="O69" i="3" s="1"/>
  <c r="O70" i="3" s="1"/>
  <c r="O71" i="3" s="1"/>
  <c r="O72" i="3" s="1"/>
  <c r="O73" i="3" s="1"/>
  <c r="O74" i="3" s="1"/>
  <c r="O75" i="3" s="1"/>
  <c r="O76" i="3" s="1"/>
  <c r="O77" i="3" s="1"/>
  <c r="O78" i="3" s="1"/>
  <c r="O79" i="3" s="1"/>
  <c r="O80" i="3" s="1"/>
  <c r="O81" i="3" s="1"/>
  <c r="O82" i="3" s="1"/>
  <c r="O83" i="3" s="1"/>
  <c r="O84" i="3" s="1"/>
  <c r="O85" i="3" s="1"/>
  <c r="O86" i="3" s="1"/>
  <c r="O87" i="3" s="1"/>
  <c r="O88" i="3" s="1"/>
  <c r="O89" i="3" s="1"/>
  <c r="O90" i="3" s="1"/>
  <c r="O91" i="3" s="1"/>
  <c r="O92" i="3" s="1"/>
  <c r="O93" i="3" s="1"/>
  <c r="O94" i="3" s="1"/>
  <c r="O95" i="3" s="1"/>
  <c r="O96" i="3" s="1"/>
  <c r="O97" i="3" s="1"/>
  <c r="O98" i="3" s="1"/>
  <c r="O99" i="3" s="1"/>
  <c r="O100" i="3" s="1"/>
  <c r="O101" i="3" s="1"/>
  <c r="O102" i="3" s="1"/>
  <c r="O103" i="3" s="1"/>
  <c r="B15" i="3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B396" i="3" s="1"/>
  <c r="B397" i="3" s="1"/>
  <c r="B398" i="3" s="1"/>
  <c r="B399" i="3" s="1"/>
  <c r="B400" i="3" s="1"/>
  <c r="B401" i="3" s="1"/>
  <c r="B402" i="3" s="1"/>
  <c r="B403" i="3" s="1"/>
  <c r="B404" i="3" s="1"/>
  <c r="B405" i="3" s="1"/>
  <c r="B406" i="3" s="1"/>
  <c r="B407" i="3" s="1"/>
  <c r="B408" i="3" s="1"/>
  <c r="B409" i="3" s="1"/>
  <c r="B410" i="3" s="1"/>
  <c r="B411" i="3" s="1"/>
  <c r="B412" i="3" s="1"/>
  <c r="B413" i="3" s="1"/>
  <c r="B414" i="3" s="1"/>
  <c r="B415" i="3" s="1"/>
  <c r="B416" i="3" s="1"/>
  <c r="B417" i="3" s="1"/>
  <c r="B418" i="3" s="1"/>
  <c r="B419" i="3" s="1"/>
  <c r="B420" i="3" s="1"/>
  <c r="B421" i="3" s="1"/>
  <c r="B422" i="3" s="1"/>
  <c r="B423" i="3" s="1"/>
  <c r="B424" i="3" s="1"/>
  <c r="B425" i="3" s="1"/>
  <c r="B426" i="3" s="1"/>
  <c r="B427" i="3" s="1"/>
  <c r="B428" i="3" s="1"/>
  <c r="B429" i="3" s="1"/>
  <c r="B430" i="3" s="1"/>
  <c r="B431" i="3" s="1"/>
  <c r="B432" i="3" s="1"/>
  <c r="B433" i="3" s="1"/>
  <c r="B434" i="3" s="1"/>
  <c r="B435" i="3" s="1"/>
  <c r="B436" i="3" s="1"/>
  <c r="B437" i="3" s="1"/>
  <c r="B438" i="3" s="1"/>
  <c r="B439" i="3" s="1"/>
  <c r="B440" i="3" s="1"/>
  <c r="B441" i="3" s="1"/>
  <c r="B442" i="3" s="1"/>
  <c r="B443" i="3" s="1"/>
  <c r="B444" i="3" s="1"/>
  <c r="B445" i="3" s="1"/>
  <c r="B446" i="3" s="1"/>
  <c r="B447" i="3" s="1"/>
  <c r="B448" i="3" s="1"/>
  <c r="B449" i="3" s="1"/>
  <c r="B450" i="3" s="1"/>
  <c r="B451" i="3" s="1"/>
  <c r="B452" i="3" s="1"/>
  <c r="B453" i="3" s="1"/>
  <c r="B454" i="3" s="1"/>
  <c r="B455" i="3" s="1"/>
  <c r="B456" i="3" s="1"/>
  <c r="B457" i="3" s="1"/>
  <c r="B458" i="3" s="1"/>
  <c r="B459" i="3" s="1"/>
  <c r="B460" i="3" s="1"/>
  <c r="B461" i="3" s="1"/>
  <c r="B462" i="3" s="1"/>
  <c r="B463" i="3" s="1"/>
  <c r="B464" i="3" s="1"/>
  <c r="B465" i="3" s="1"/>
  <c r="B466" i="3" s="1"/>
  <c r="B467" i="3" s="1"/>
  <c r="B468" i="3" s="1"/>
  <c r="B469" i="3" s="1"/>
  <c r="B470" i="3" s="1"/>
  <c r="B471" i="3" s="1"/>
  <c r="B472" i="3" s="1"/>
  <c r="B473" i="3" s="1"/>
  <c r="B474" i="3" s="1"/>
  <c r="B475" i="3" s="1"/>
  <c r="B476" i="3" s="1"/>
  <c r="B477" i="3" s="1"/>
  <c r="B478" i="3" s="1"/>
  <c r="B479" i="3" s="1"/>
  <c r="B480" i="3" s="1"/>
  <c r="B481" i="3" s="1"/>
  <c r="B482" i="3" s="1"/>
  <c r="B483" i="3" s="1"/>
  <c r="B484" i="3" s="1"/>
  <c r="B485" i="3" s="1"/>
  <c r="B486" i="3" s="1"/>
  <c r="B487" i="3" s="1"/>
  <c r="B488" i="3" s="1"/>
  <c r="B489" i="3" s="1"/>
  <c r="B490" i="3" s="1"/>
  <c r="B491" i="3" s="1"/>
  <c r="B492" i="3" s="1"/>
  <c r="B493" i="3" s="1"/>
  <c r="B494" i="3" s="1"/>
  <c r="B495" i="3" s="1"/>
  <c r="B496" i="3" s="1"/>
  <c r="B497" i="3" s="1"/>
  <c r="B498" i="3" s="1"/>
  <c r="B499" i="3" s="1"/>
  <c r="B500" i="3" s="1"/>
  <c r="B501" i="3" s="1"/>
  <c r="B502" i="3" s="1"/>
  <c r="B503" i="3" s="1"/>
  <c r="B504" i="3" s="1"/>
  <c r="B505" i="3" s="1"/>
  <c r="B506" i="3" s="1"/>
  <c r="B507" i="3" s="1"/>
  <c r="B508" i="3" s="1"/>
  <c r="B509" i="3" s="1"/>
  <c r="B510" i="3" s="1"/>
  <c r="B511" i="3" s="1"/>
  <c r="B512" i="3" s="1"/>
  <c r="B513" i="3" s="1"/>
  <c r="B514" i="3" s="1"/>
  <c r="B515" i="3" s="1"/>
  <c r="B516" i="3" s="1"/>
  <c r="B517" i="3" s="1"/>
  <c r="B518" i="3" s="1"/>
  <c r="B519" i="3" s="1"/>
  <c r="B520" i="3" s="1"/>
  <c r="B521" i="3" s="1"/>
  <c r="B522" i="3" s="1"/>
  <c r="B523" i="3" s="1"/>
  <c r="B524" i="3" s="1"/>
  <c r="B525" i="3" s="1"/>
  <c r="B526" i="3" s="1"/>
  <c r="B527" i="3" s="1"/>
  <c r="B528" i="3" s="1"/>
  <c r="B529" i="3" s="1"/>
  <c r="B530" i="3" s="1"/>
  <c r="B531" i="3" s="1"/>
  <c r="B532" i="3" s="1"/>
  <c r="B533" i="3" s="1"/>
  <c r="B534" i="3" s="1"/>
  <c r="B535" i="3" s="1"/>
  <c r="B536" i="3" s="1"/>
  <c r="B537" i="3" s="1"/>
  <c r="B538" i="3" s="1"/>
  <c r="B539" i="3" s="1"/>
  <c r="B540" i="3" s="1"/>
  <c r="B541" i="3" s="1"/>
  <c r="B542" i="3" s="1"/>
  <c r="B543" i="3" s="1"/>
  <c r="B544" i="3" s="1"/>
  <c r="B545" i="3" s="1"/>
  <c r="B546" i="3" s="1"/>
  <c r="B547" i="3" s="1"/>
  <c r="B548" i="3" s="1"/>
  <c r="B549" i="3" s="1"/>
  <c r="B550" i="3" s="1"/>
  <c r="B551" i="3" s="1"/>
  <c r="B552" i="3" s="1"/>
  <c r="B553" i="3" s="1"/>
  <c r="B554" i="3" s="1"/>
  <c r="B555" i="3" s="1"/>
  <c r="B556" i="3" s="1"/>
  <c r="B557" i="3" s="1"/>
  <c r="B558" i="3" s="1"/>
  <c r="B559" i="3" s="1"/>
  <c r="B560" i="3" s="1"/>
  <c r="B561" i="3" s="1"/>
  <c r="B562" i="3" s="1"/>
  <c r="B563" i="3" s="1"/>
  <c r="B564" i="3" s="1"/>
  <c r="B565" i="3" s="1"/>
  <c r="B566" i="3" s="1"/>
  <c r="B567" i="3" s="1"/>
  <c r="B568" i="3" s="1"/>
  <c r="B569" i="3" s="1"/>
  <c r="B570" i="3" s="1"/>
  <c r="B571" i="3" s="1"/>
  <c r="B572" i="3" s="1"/>
  <c r="B573" i="3" s="1"/>
  <c r="B574" i="3" s="1"/>
  <c r="B575" i="3" s="1"/>
  <c r="B576" i="3" s="1"/>
  <c r="B577" i="3" s="1"/>
  <c r="B578" i="3" s="1"/>
  <c r="B579" i="3" s="1"/>
  <c r="B580" i="3" s="1"/>
  <c r="B581" i="3" s="1"/>
  <c r="B582" i="3" s="1"/>
  <c r="B583" i="3" s="1"/>
  <c r="B584" i="3" s="1"/>
  <c r="B585" i="3" s="1"/>
  <c r="B586" i="3" s="1"/>
  <c r="B587" i="3" s="1"/>
  <c r="B588" i="3" s="1"/>
  <c r="B589" i="3" s="1"/>
  <c r="B590" i="3" s="1"/>
  <c r="B591" i="3" s="1"/>
  <c r="B592" i="3" s="1"/>
  <c r="B593" i="3" s="1"/>
  <c r="B594" i="3" s="1"/>
  <c r="B595" i="3" s="1"/>
  <c r="B596" i="3" s="1"/>
  <c r="B597" i="3" s="1"/>
  <c r="B598" i="3" s="1"/>
  <c r="B599" i="3" s="1"/>
  <c r="B600" i="3" s="1"/>
  <c r="B601" i="3" s="1"/>
  <c r="B602" i="3" s="1"/>
  <c r="B603" i="3" s="1"/>
  <c r="B604" i="3" s="1"/>
  <c r="B605" i="3" s="1"/>
  <c r="B606" i="3" s="1"/>
  <c r="B607" i="3" s="1"/>
  <c r="B608" i="3" s="1"/>
  <c r="B609" i="3" s="1"/>
  <c r="B610" i="3" s="1"/>
  <c r="B611" i="3" s="1"/>
  <c r="B612" i="3" s="1"/>
  <c r="B613" i="3" s="1"/>
  <c r="B614" i="3" s="1"/>
  <c r="B615" i="3" s="1"/>
  <c r="B616" i="3" s="1"/>
  <c r="B617" i="3" s="1"/>
  <c r="B618" i="3" s="1"/>
  <c r="B619" i="3" s="1"/>
  <c r="B620" i="3" s="1"/>
  <c r="B621" i="3" s="1"/>
  <c r="B622" i="3" s="1"/>
  <c r="B623" i="3" s="1"/>
  <c r="B624" i="3" s="1"/>
  <c r="B625" i="3" s="1"/>
  <c r="B626" i="3" s="1"/>
  <c r="B627" i="3" s="1"/>
  <c r="B628" i="3" s="1"/>
  <c r="B629" i="3" s="1"/>
  <c r="B630" i="3" s="1"/>
  <c r="B631" i="3" s="1"/>
  <c r="B632" i="3" s="1"/>
  <c r="B633" i="3" s="1"/>
  <c r="B634" i="3" s="1"/>
  <c r="B635" i="3" s="1"/>
  <c r="B636" i="3" s="1"/>
  <c r="B637" i="3" s="1"/>
  <c r="B638" i="3" s="1"/>
  <c r="B639" i="3" s="1"/>
  <c r="B640" i="3" s="1"/>
  <c r="B641" i="3" s="1"/>
  <c r="B642" i="3" s="1"/>
  <c r="B643" i="3" s="1"/>
  <c r="B644" i="3" s="1"/>
  <c r="B645" i="3" s="1"/>
  <c r="B646" i="3" s="1"/>
  <c r="B647" i="3" s="1"/>
  <c r="B648" i="3" s="1"/>
  <c r="B649" i="3" s="1"/>
  <c r="B650" i="3" s="1"/>
  <c r="B651" i="3" s="1"/>
  <c r="B652" i="3" s="1"/>
  <c r="B653" i="3" s="1"/>
  <c r="B654" i="3" s="1"/>
  <c r="B655" i="3" s="1"/>
  <c r="B656" i="3" s="1"/>
  <c r="B657" i="3" s="1"/>
  <c r="B658" i="3" s="1"/>
  <c r="B659" i="3" s="1"/>
  <c r="B660" i="3" s="1"/>
  <c r="B661" i="3" s="1"/>
  <c r="B662" i="3" s="1"/>
  <c r="B663" i="3" s="1"/>
  <c r="B664" i="3" s="1"/>
  <c r="B665" i="3" s="1"/>
  <c r="B666" i="3" s="1"/>
  <c r="B667" i="3" s="1"/>
  <c r="B668" i="3" s="1"/>
  <c r="B669" i="3" s="1"/>
  <c r="B670" i="3" s="1"/>
  <c r="B671" i="3" s="1"/>
  <c r="B672" i="3" s="1"/>
  <c r="B673" i="3" s="1"/>
  <c r="B674" i="3" s="1"/>
  <c r="B675" i="3" s="1"/>
  <c r="B676" i="3" s="1"/>
  <c r="B677" i="3" s="1"/>
  <c r="B678" i="3" s="1"/>
  <c r="B679" i="3" s="1"/>
  <c r="B680" i="3" s="1"/>
  <c r="B681" i="3" s="1"/>
  <c r="B682" i="3" s="1"/>
  <c r="B683" i="3" s="1"/>
  <c r="B684" i="3" s="1"/>
  <c r="B685" i="3" s="1"/>
  <c r="B686" i="3" s="1"/>
  <c r="B687" i="3" s="1"/>
  <c r="B688" i="3" s="1"/>
  <c r="B689" i="3" s="1"/>
  <c r="B690" i="3" s="1"/>
  <c r="B691" i="3" s="1"/>
  <c r="B692" i="3" s="1"/>
  <c r="B693" i="3" s="1"/>
  <c r="B694" i="3" s="1"/>
  <c r="B695" i="3" s="1"/>
  <c r="B696" i="3" s="1"/>
  <c r="B697" i="3" s="1"/>
  <c r="B698" i="3" s="1"/>
  <c r="B699" i="3" s="1"/>
  <c r="B700" i="3" s="1"/>
  <c r="B701" i="3" s="1"/>
  <c r="B702" i="3" s="1"/>
  <c r="B703" i="3" s="1"/>
  <c r="B704" i="3" s="1"/>
  <c r="B705" i="3" s="1"/>
  <c r="B706" i="3" s="1"/>
  <c r="B707" i="3" s="1"/>
  <c r="B708" i="3" s="1"/>
  <c r="B709" i="3" s="1"/>
  <c r="B710" i="3" s="1"/>
  <c r="B711" i="3" s="1"/>
  <c r="B712" i="3" s="1"/>
  <c r="B713" i="3" s="1"/>
  <c r="B714" i="3" s="1"/>
  <c r="B715" i="3" s="1"/>
  <c r="B716" i="3" s="1"/>
  <c r="B717" i="3" s="1"/>
  <c r="B718" i="3" s="1"/>
  <c r="B719" i="3" s="1"/>
  <c r="B720" i="3" s="1"/>
  <c r="B721" i="3" s="1"/>
  <c r="B722" i="3" s="1"/>
  <c r="B723" i="3" s="1"/>
  <c r="B724" i="3" s="1"/>
  <c r="B725" i="3" s="1"/>
  <c r="B726" i="3" s="1"/>
  <c r="B727" i="3" s="1"/>
  <c r="B728" i="3" s="1"/>
  <c r="B729" i="3" s="1"/>
  <c r="B730" i="3" s="1"/>
  <c r="B731" i="3" s="1"/>
  <c r="B732" i="3" s="1"/>
  <c r="B733" i="3" s="1"/>
  <c r="B734" i="3" s="1"/>
  <c r="B735" i="3" s="1"/>
  <c r="B736" i="3" s="1"/>
  <c r="B737" i="3" s="1"/>
  <c r="B738" i="3" s="1"/>
  <c r="B739" i="3" s="1"/>
  <c r="B740" i="3" s="1"/>
  <c r="B741" i="3" s="1"/>
  <c r="B742" i="3" s="1"/>
  <c r="B743" i="3" s="1"/>
  <c r="B744" i="3" s="1"/>
  <c r="B745" i="3" s="1"/>
  <c r="B746" i="3" s="1"/>
  <c r="B747" i="3" s="1"/>
  <c r="B748" i="3" s="1"/>
  <c r="B749" i="3" s="1"/>
  <c r="B750" i="3" s="1"/>
  <c r="B751" i="3" s="1"/>
  <c r="B752" i="3" s="1"/>
  <c r="B753" i="3" s="1"/>
  <c r="B754" i="3" s="1"/>
  <c r="B755" i="3" s="1"/>
  <c r="B756" i="3" s="1"/>
  <c r="B757" i="3" s="1"/>
  <c r="B758" i="3" s="1"/>
  <c r="B759" i="3" s="1"/>
  <c r="B760" i="3" s="1"/>
  <c r="B761" i="3" s="1"/>
  <c r="B762" i="3" s="1"/>
  <c r="B763" i="3" s="1"/>
  <c r="B764" i="3" s="1"/>
  <c r="B765" i="3" s="1"/>
  <c r="B766" i="3" s="1"/>
  <c r="B767" i="3" s="1"/>
  <c r="B768" i="3" s="1"/>
  <c r="B769" i="3" s="1"/>
  <c r="B770" i="3" s="1"/>
  <c r="B771" i="3" s="1"/>
  <c r="B772" i="3" s="1"/>
  <c r="B773" i="3" s="1"/>
  <c r="B774" i="3" s="1"/>
  <c r="B775" i="3" s="1"/>
  <c r="B776" i="3" s="1"/>
  <c r="B777" i="3" s="1"/>
  <c r="B778" i="3" s="1"/>
  <c r="B779" i="3" s="1"/>
  <c r="B780" i="3" s="1"/>
  <c r="B781" i="3" s="1"/>
  <c r="B782" i="3" s="1"/>
  <c r="B783" i="3" s="1"/>
  <c r="B784" i="3" s="1"/>
  <c r="B785" i="3" s="1"/>
  <c r="B786" i="3" s="1"/>
  <c r="B787" i="3" s="1"/>
  <c r="B788" i="3" s="1"/>
  <c r="B789" i="3" s="1"/>
  <c r="B790" i="3" s="1"/>
  <c r="B791" i="3" s="1"/>
  <c r="B792" i="3" s="1"/>
  <c r="B793" i="3" s="1"/>
  <c r="B794" i="3" s="1"/>
  <c r="B795" i="3" s="1"/>
  <c r="B796" i="3" s="1"/>
  <c r="B797" i="3" s="1"/>
  <c r="B798" i="3" s="1"/>
  <c r="B799" i="3" s="1"/>
  <c r="B800" i="3" s="1"/>
  <c r="B801" i="3" s="1"/>
  <c r="B802" i="3" s="1"/>
  <c r="B803" i="3" s="1"/>
  <c r="B804" i="3" s="1"/>
  <c r="B805" i="3" s="1"/>
  <c r="B806" i="3" s="1"/>
  <c r="B807" i="3" s="1"/>
  <c r="B808" i="3" s="1"/>
  <c r="B809" i="3" s="1"/>
  <c r="B810" i="3" s="1"/>
  <c r="B811" i="3" s="1"/>
  <c r="B812" i="3" s="1"/>
  <c r="B813" i="3" s="1"/>
  <c r="B814" i="3" s="1"/>
  <c r="B815" i="3" s="1"/>
  <c r="B816" i="3" s="1"/>
  <c r="B817" i="3" s="1"/>
  <c r="B818" i="3" s="1"/>
  <c r="B819" i="3" s="1"/>
  <c r="B820" i="3" s="1"/>
  <c r="B821" i="3" s="1"/>
  <c r="B822" i="3" s="1"/>
  <c r="B823" i="3" s="1"/>
  <c r="B824" i="3" s="1"/>
  <c r="B825" i="3" s="1"/>
  <c r="B826" i="3" s="1"/>
  <c r="B827" i="3" s="1"/>
  <c r="B828" i="3" s="1"/>
  <c r="B829" i="3" s="1"/>
  <c r="B830" i="3" s="1"/>
  <c r="B831" i="3" s="1"/>
  <c r="B832" i="3" s="1"/>
  <c r="B833" i="3" s="1"/>
  <c r="B834" i="3" s="1"/>
  <c r="B835" i="3" s="1"/>
  <c r="B836" i="3" s="1"/>
  <c r="B837" i="3" s="1"/>
  <c r="B838" i="3" s="1"/>
  <c r="B839" i="3" s="1"/>
  <c r="B840" i="3" s="1"/>
  <c r="B841" i="3" s="1"/>
  <c r="B842" i="3" s="1"/>
  <c r="B843" i="3" s="1"/>
  <c r="B844" i="3" s="1"/>
  <c r="B845" i="3" s="1"/>
  <c r="B846" i="3" s="1"/>
  <c r="B847" i="3" s="1"/>
  <c r="B848" i="3" s="1"/>
  <c r="B849" i="3" s="1"/>
  <c r="B850" i="3" s="1"/>
  <c r="B851" i="3" s="1"/>
  <c r="B852" i="3" s="1"/>
  <c r="B853" i="3" s="1"/>
  <c r="B854" i="3" s="1"/>
  <c r="B855" i="3" s="1"/>
  <c r="B856" i="3" s="1"/>
  <c r="B857" i="3" s="1"/>
  <c r="B858" i="3" s="1"/>
  <c r="B859" i="3" s="1"/>
  <c r="B860" i="3" s="1"/>
  <c r="B861" i="3" s="1"/>
  <c r="B862" i="3" s="1"/>
  <c r="B863" i="3" s="1"/>
  <c r="B864" i="3" s="1"/>
  <c r="B865" i="3" s="1"/>
  <c r="B866" i="3" s="1"/>
  <c r="B867" i="3" s="1"/>
  <c r="B868" i="3" s="1"/>
  <c r="B869" i="3" s="1"/>
  <c r="B870" i="3" s="1"/>
  <c r="B871" i="3" s="1"/>
  <c r="B872" i="3" s="1"/>
  <c r="B873" i="3" s="1"/>
  <c r="B874" i="3" s="1"/>
  <c r="B875" i="3" s="1"/>
  <c r="B876" i="3" s="1"/>
  <c r="B877" i="3" s="1"/>
  <c r="B878" i="3" s="1"/>
  <c r="B879" i="3" s="1"/>
  <c r="B880" i="3" s="1"/>
  <c r="B881" i="3" s="1"/>
  <c r="B882" i="3" s="1"/>
  <c r="B883" i="3" s="1"/>
  <c r="B884" i="3" s="1"/>
  <c r="B885" i="3" s="1"/>
  <c r="B886" i="3" s="1"/>
  <c r="B887" i="3" s="1"/>
  <c r="B888" i="3" s="1"/>
  <c r="B889" i="3" s="1"/>
  <c r="B890" i="3" s="1"/>
  <c r="B891" i="3" s="1"/>
  <c r="B892" i="3" s="1"/>
  <c r="B893" i="3" s="1"/>
  <c r="B894" i="3" s="1"/>
  <c r="B895" i="3" s="1"/>
  <c r="B896" i="3" s="1"/>
  <c r="B897" i="3" s="1"/>
  <c r="B898" i="3" s="1"/>
  <c r="B899" i="3" s="1"/>
  <c r="B900" i="3" s="1"/>
  <c r="B901" i="3" s="1"/>
  <c r="B902" i="3" s="1"/>
  <c r="B903" i="3" s="1"/>
  <c r="B904" i="3" s="1"/>
  <c r="B905" i="3" s="1"/>
  <c r="B906" i="3" s="1"/>
  <c r="B907" i="3" s="1"/>
  <c r="B908" i="3" s="1"/>
  <c r="B909" i="3" s="1"/>
  <c r="B910" i="3" s="1"/>
  <c r="B911" i="3" s="1"/>
  <c r="B912" i="3" s="1"/>
  <c r="B913" i="3" s="1"/>
  <c r="B914" i="3" s="1"/>
  <c r="B915" i="3" s="1"/>
  <c r="B916" i="3" s="1"/>
  <c r="B917" i="3" s="1"/>
  <c r="B918" i="3" s="1"/>
  <c r="B919" i="3" s="1"/>
  <c r="B920" i="3" s="1"/>
  <c r="B921" i="3" s="1"/>
  <c r="B922" i="3" s="1"/>
  <c r="B923" i="3" s="1"/>
  <c r="B924" i="3" s="1"/>
  <c r="B925" i="3" s="1"/>
  <c r="B926" i="3" s="1"/>
  <c r="B927" i="3" s="1"/>
  <c r="B928" i="3" s="1"/>
  <c r="B929" i="3" s="1"/>
  <c r="B930" i="3" s="1"/>
  <c r="B931" i="3" s="1"/>
  <c r="B932" i="3" s="1"/>
  <c r="B933" i="3" s="1"/>
  <c r="B934" i="3" s="1"/>
  <c r="B935" i="3" s="1"/>
  <c r="B936" i="3" s="1"/>
  <c r="B937" i="3" s="1"/>
  <c r="B938" i="3" s="1"/>
  <c r="B939" i="3" s="1"/>
  <c r="B940" i="3" s="1"/>
  <c r="B941" i="3" s="1"/>
  <c r="B942" i="3" s="1"/>
  <c r="B943" i="3" s="1"/>
  <c r="B944" i="3" s="1"/>
  <c r="B945" i="3" s="1"/>
  <c r="B946" i="3" s="1"/>
  <c r="B947" i="3" s="1"/>
  <c r="B948" i="3" s="1"/>
  <c r="B949" i="3" s="1"/>
  <c r="B950" i="3" s="1"/>
  <c r="B951" i="3" s="1"/>
  <c r="B952" i="3" s="1"/>
  <c r="B953" i="3" s="1"/>
  <c r="B954" i="3" s="1"/>
  <c r="B955" i="3" s="1"/>
  <c r="B956" i="3" s="1"/>
  <c r="B957" i="3" s="1"/>
  <c r="B958" i="3" s="1"/>
  <c r="B959" i="3" s="1"/>
  <c r="B960" i="3" s="1"/>
  <c r="B961" i="3" s="1"/>
  <c r="B962" i="3" s="1"/>
  <c r="B963" i="3" s="1"/>
  <c r="B964" i="3" s="1"/>
  <c r="B965" i="3" s="1"/>
  <c r="B966" i="3" s="1"/>
  <c r="B967" i="3" s="1"/>
  <c r="B968" i="3" s="1"/>
  <c r="B969" i="3" s="1"/>
  <c r="B970" i="3" s="1"/>
  <c r="B971" i="3" s="1"/>
  <c r="B972" i="3" s="1"/>
  <c r="B973" i="3" s="1"/>
  <c r="B974" i="3" s="1"/>
  <c r="B975" i="3" s="1"/>
  <c r="B976" i="3" s="1"/>
  <c r="B977" i="3" s="1"/>
  <c r="B978" i="3" s="1"/>
  <c r="B979" i="3" s="1"/>
  <c r="B980" i="3" s="1"/>
  <c r="B981" i="3" s="1"/>
  <c r="B982" i="3" s="1"/>
  <c r="B983" i="3" s="1"/>
  <c r="B984" i="3" s="1"/>
  <c r="B985" i="3" s="1"/>
  <c r="B986" i="3" s="1"/>
  <c r="B987" i="3" s="1"/>
  <c r="B988" i="3" s="1"/>
  <c r="B989" i="3" s="1"/>
  <c r="B990" i="3" s="1"/>
  <c r="B991" i="3" s="1"/>
  <c r="B992" i="3" s="1"/>
  <c r="B993" i="3" s="1"/>
  <c r="B994" i="3" s="1"/>
  <c r="B995" i="3" s="1"/>
  <c r="B996" i="3" s="1"/>
  <c r="B997" i="3" s="1"/>
  <c r="B998" i="3" s="1"/>
  <c r="B999" i="3" s="1"/>
  <c r="B1000" i="3" s="1"/>
  <c r="B1001" i="3" s="1"/>
  <c r="B1002" i="3" s="1"/>
  <c r="B1003" i="3" s="1"/>
  <c r="B1004" i="3" s="1"/>
  <c r="B1005" i="3" s="1"/>
  <c r="B1006" i="3" s="1"/>
  <c r="B1007" i="3" s="1"/>
  <c r="B1008" i="3" s="1"/>
  <c r="B1009" i="3" s="1"/>
  <c r="B1010" i="3" s="1"/>
  <c r="B1011" i="3" s="1"/>
  <c r="B1012" i="3" s="1"/>
  <c r="B1013" i="3" s="1"/>
</calcChain>
</file>

<file path=xl/sharedStrings.xml><?xml version="1.0" encoding="utf-8"?>
<sst xmlns="http://schemas.openxmlformats.org/spreadsheetml/2006/main" count="48" uniqueCount="34">
  <si>
    <t>A1A1</t>
  </si>
  <si>
    <t>A1A2</t>
  </si>
  <si>
    <t>A2A2</t>
  </si>
  <si>
    <t>A1</t>
  </si>
  <si>
    <t>A2</t>
  </si>
  <si>
    <t>Individual</t>
  </si>
  <si>
    <t>Effective Population Size Simulation</t>
  </si>
  <si>
    <t>POPULATION SIZE</t>
  </si>
  <si>
    <t>Generation</t>
  </si>
  <si>
    <t>Nt</t>
  </si>
  <si>
    <t>Ne</t>
  </si>
  <si>
    <t>HARMEAN</t>
  </si>
  <si>
    <t>Gen. 1</t>
  </si>
  <si>
    <t>Parents</t>
  </si>
  <si>
    <t>Gen. 2</t>
  </si>
  <si>
    <t>Gen. 3</t>
  </si>
  <si>
    <t>Gen. 4</t>
  </si>
  <si>
    <t>Gen. 5</t>
  </si>
  <si>
    <t>Final</t>
  </si>
  <si>
    <t>Trial</t>
  </si>
  <si>
    <t>Initial</t>
  </si>
  <si>
    <t>&lt;= deviation</t>
  </si>
  <si>
    <t>Genotype #'s</t>
  </si>
  <si>
    <t>SUM</t>
  </si>
  <si>
    <t>average</t>
  </si>
  <si>
    <t>stdev</t>
  </si>
  <si>
    <t>stdev/2</t>
  </si>
  <si>
    <t>Allele freq.</t>
  </si>
  <si>
    <t>Drift of A1</t>
  </si>
  <si>
    <t>Fluctuating</t>
  </si>
  <si>
    <r>
      <t>1/</t>
    </r>
    <r>
      <rPr>
        <i/>
        <sz val="10"/>
        <rFont val="Arial"/>
        <family val="2"/>
      </rPr>
      <t>Nt</t>
    </r>
  </si>
  <si>
    <r>
      <t>Sum 1/</t>
    </r>
    <r>
      <rPr>
        <i/>
        <sz val="10"/>
        <rFont val="Arial"/>
        <family val="2"/>
      </rPr>
      <t>Nt</t>
    </r>
  </si>
  <si>
    <r>
      <t>N</t>
    </r>
    <r>
      <rPr>
        <sz val="10"/>
        <rFont val="Arial"/>
        <family val="2"/>
      </rPr>
      <t xml:space="preserve"> = 1000</t>
    </r>
  </si>
  <si>
    <r>
      <t>N</t>
    </r>
    <r>
      <rPr>
        <sz val="10"/>
        <rFont val="Arial"/>
        <family val="2"/>
      </rPr>
      <t xml:space="preserve"> = 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</si>
</sst>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BFB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14"/>
  <sheetViews>
    <sheetView tabSelected="1" workbookViewId="0">
      <selection activeCell="B5" sqref="B5"/>
    </sheetView>
  </sheetViews>
  <sheetFormatPr baseColWidth="10" defaultColWidth="9.1640625" defaultRowHeight="15" customHeight="1" x14ac:dyDescent="0.15"/>
  <cols>
    <col min="1" max="1" width="12.1640625" style="2" customWidth="1"/>
    <col min="2" max="2" width="10.5" style="2" customWidth="1"/>
    <col min="3" max="12" width="7.5" style="2" customWidth="1"/>
    <col min="13" max="13" width="7.33203125" style="2" customWidth="1"/>
    <col min="14" max="14" width="14.83203125" style="2" customWidth="1"/>
    <col min="15" max="18" width="9.1640625" style="2"/>
    <col min="19" max="19" width="12.5" style="2" customWidth="1"/>
    <col min="20" max="22" width="8.6640625" style="2" customWidth="1"/>
    <col min="23" max="23" width="9.83203125" style="2" customWidth="1"/>
    <col min="24" max="24" width="13" style="2" customWidth="1"/>
    <col min="25" max="16384" width="9.1640625" style="2"/>
  </cols>
  <sheetData>
    <row r="1" spans="1:24" ht="15" customHeight="1" thickBot="1" x14ac:dyDescent="0.2">
      <c r="A1" s="1" t="s">
        <v>6</v>
      </c>
    </row>
    <row r="2" spans="1:24" ht="15" customHeight="1" thickBot="1" x14ac:dyDescent="0.2">
      <c r="A2" s="32"/>
      <c r="B2" s="35" t="s">
        <v>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  <c r="P2" s="37" t="s">
        <v>28</v>
      </c>
      <c r="Q2" s="38"/>
      <c r="S2" s="11" t="s">
        <v>8</v>
      </c>
      <c r="T2" s="31" t="s">
        <v>9</v>
      </c>
      <c r="U2" s="11" t="s">
        <v>30</v>
      </c>
      <c r="V2" s="11" t="s">
        <v>31</v>
      </c>
      <c r="W2" s="31" t="s">
        <v>10</v>
      </c>
      <c r="X2" s="12" t="s">
        <v>11</v>
      </c>
    </row>
    <row r="3" spans="1:24" ht="15" customHeight="1" x14ac:dyDescent="0.15">
      <c r="A3" s="13"/>
      <c r="B3" s="7"/>
      <c r="C3" s="14" t="s">
        <v>12</v>
      </c>
      <c r="D3" s="7" t="s">
        <v>13</v>
      </c>
      <c r="E3" s="14" t="s">
        <v>14</v>
      </c>
      <c r="F3" s="7" t="s">
        <v>13</v>
      </c>
      <c r="G3" s="14" t="s">
        <v>15</v>
      </c>
      <c r="H3" s="7" t="s">
        <v>13</v>
      </c>
      <c r="I3" s="14" t="s">
        <v>16</v>
      </c>
      <c r="J3" s="7" t="s">
        <v>13</v>
      </c>
      <c r="K3" s="14" t="s">
        <v>17</v>
      </c>
      <c r="L3" s="7" t="s">
        <v>13</v>
      </c>
      <c r="M3" s="15" t="s">
        <v>18</v>
      </c>
      <c r="O3" s="2" t="s">
        <v>19</v>
      </c>
      <c r="P3" s="30" t="s">
        <v>32</v>
      </c>
      <c r="Q3" s="30" t="s">
        <v>33</v>
      </c>
      <c r="R3" s="2" t="s">
        <v>29</v>
      </c>
      <c r="S3" s="5">
        <v>1</v>
      </c>
      <c r="T3" s="5"/>
      <c r="U3" s="5"/>
      <c r="V3" s="5"/>
      <c r="W3" s="5"/>
    </row>
    <row r="4" spans="1:24" ht="15" customHeight="1" x14ac:dyDescent="0.15">
      <c r="A4" s="16" t="s">
        <v>27</v>
      </c>
      <c r="B4" s="14" t="s">
        <v>20</v>
      </c>
      <c r="C4" s="33"/>
      <c r="D4" s="7"/>
      <c r="E4" s="33"/>
      <c r="F4" s="7"/>
      <c r="G4" s="33"/>
      <c r="H4" s="7"/>
      <c r="I4" s="33"/>
      <c r="J4" s="7"/>
      <c r="K4" s="33"/>
      <c r="L4" s="7"/>
      <c r="M4" s="33"/>
      <c r="O4" s="2">
        <v>1</v>
      </c>
      <c r="S4" s="5">
        <v>2</v>
      </c>
      <c r="T4" s="5"/>
      <c r="U4" s="5"/>
      <c r="V4" s="5"/>
      <c r="W4" s="5"/>
    </row>
    <row r="5" spans="1:24" ht="15" customHeight="1" thickBot="1" x14ac:dyDescent="0.2">
      <c r="A5" s="17" t="s">
        <v>3</v>
      </c>
      <c r="B5" s="33"/>
      <c r="C5" s="7"/>
      <c r="D5" s="7"/>
      <c r="E5" s="7"/>
      <c r="F5" s="7"/>
      <c r="G5" s="7"/>
      <c r="H5" s="7"/>
      <c r="I5" s="7"/>
      <c r="J5" s="7"/>
      <c r="K5" s="7"/>
      <c r="L5" s="7"/>
      <c r="M5" s="18"/>
      <c r="N5" s="2" t="s">
        <v>21</v>
      </c>
      <c r="O5" s="2">
        <f>1+O4</f>
        <v>2</v>
      </c>
      <c r="S5" s="5">
        <v>3</v>
      </c>
      <c r="T5" s="5"/>
      <c r="U5" s="5"/>
      <c r="V5" s="5"/>
      <c r="W5" s="5"/>
    </row>
    <row r="6" spans="1:24" ht="15" customHeight="1" thickBot="1" x14ac:dyDescent="0.2">
      <c r="A6" s="19" t="s">
        <v>4</v>
      </c>
      <c r="B6" s="34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  <c r="O6" s="2">
        <f t="shared" ref="O6:O70" si="0">1+O5</f>
        <v>3</v>
      </c>
      <c r="S6" s="5">
        <v>4</v>
      </c>
      <c r="T6" s="5"/>
      <c r="U6" s="5"/>
      <c r="V6" s="5"/>
      <c r="W6" s="5"/>
    </row>
    <row r="7" spans="1:24" ht="15" customHeight="1" thickBot="1" x14ac:dyDescent="0.2">
      <c r="A7" s="3"/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O7" s="2">
        <f t="shared" si="0"/>
        <v>4</v>
      </c>
      <c r="S7" s="5">
        <v>5</v>
      </c>
      <c r="T7" s="5"/>
      <c r="U7" s="5"/>
      <c r="V7" s="5"/>
      <c r="W7" s="5"/>
    </row>
    <row r="8" spans="1:24" ht="15" customHeight="1" x14ac:dyDescent="0.15">
      <c r="A8" s="22" t="s">
        <v>22</v>
      </c>
      <c r="B8" s="23"/>
      <c r="C8" s="24"/>
      <c r="D8" s="24"/>
      <c r="E8" s="24"/>
      <c r="F8" s="24"/>
      <c r="G8" s="24"/>
      <c r="H8" s="24"/>
      <c r="I8" s="24"/>
      <c r="J8" s="24"/>
      <c r="K8" s="24"/>
      <c r="L8" s="25"/>
      <c r="M8" s="5"/>
      <c r="O8" s="2">
        <f t="shared" si="0"/>
        <v>5</v>
      </c>
      <c r="S8" s="5">
        <v>6</v>
      </c>
      <c r="T8" s="5"/>
      <c r="U8" s="5"/>
      <c r="V8" s="5"/>
      <c r="W8" s="5"/>
    </row>
    <row r="9" spans="1:24" ht="15" customHeight="1" x14ac:dyDescent="0.15">
      <c r="A9" s="17" t="s">
        <v>0</v>
      </c>
      <c r="B9" s="6"/>
      <c r="C9" s="7"/>
      <c r="D9" s="7"/>
      <c r="E9" s="7"/>
      <c r="F9" s="7"/>
      <c r="G9" s="7"/>
      <c r="H9" s="7"/>
      <c r="I9" s="7"/>
      <c r="J9" s="7"/>
      <c r="K9" s="7"/>
      <c r="L9" s="26"/>
      <c r="M9" s="5"/>
      <c r="O9" s="2">
        <f t="shared" si="0"/>
        <v>6</v>
      </c>
    </row>
    <row r="10" spans="1:24" ht="15" customHeight="1" x14ac:dyDescent="0.15">
      <c r="A10" s="17" t="s">
        <v>1</v>
      </c>
      <c r="B10" s="6"/>
      <c r="C10" s="7"/>
      <c r="D10" s="7"/>
      <c r="E10" s="7"/>
      <c r="F10" s="7"/>
      <c r="G10" s="7"/>
      <c r="H10" s="7"/>
      <c r="I10" s="7"/>
      <c r="J10" s="7"/>
      <c r="K10" s="7"/>
      <c r="L10" s="26"/>
      <c r="M10" s="5"/>
      <c r="O10" s="2">
        <f t="shared" si="0"/>
        <v>7</v>
      </c>
    </row>
    <row r="11" spans="1:24" ht="15" customHeight="1" x14ac:dyDescent="0.15">
      <c r="A11" s="17" t="s">
        <v>2</v>
      </c>
      <c r="B11" s="7"/>
      <c r="C11" s="27"/>
      <c r="D11" s="27"/>
      <c r="E11" s="27"/>
      <c r="F11" s="27"/>
      <c r="G11" s="27"/>
      <c r="H11" s="27"/>
      <c r="I11" s="27"/>
      <c r="J11" s="27"/>
      <c r="K11" s="27"/>
      <c r="L11" s="28"/>
      <c r="M11" s="5"/>
      <c r="O11" s="2">
        <f t="shared" si="0"/>
        <v>8</v>
      </c>
    </row>
    <row r="12" spans="1:24" ht="15" customHeight="1" thickBot="1" x14ac:dyDescent="0.2">
      <c r="A12" s="19" t="s">
        <v>23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9"/>
      <c r="M12" s="5"/>
      <c r="O12" s="2">
        <f t="shared" si="0"/>
        <v>9</v>
      </c>
    </row>
    <row r="13" spans="1:24" s="10" customFormat="1" ht="15" customHeight="1" x14ac:dyDescent="0.15">
      <c r="B13" s="4" t="s">
        <v>5</v>
      </c>
      <c r="C13" s="4" t="s">
        <v>12</v>
      </c>
      <c r="D13" s="4" t="s">
        <v>13</v>
      </c>
      <c r="E13" s="4" t="s">
        <v>14</v>
      </c>
      <c r="F13" s="4" t="s">
        <v>13</v>
      </c>
      <c r="G13" s="4" t="s">
        <v>15</v>
      </c>
      <c r="H13" s="4" t="s">
        <v>13</v>
      </c>
      <c r="I13" s="4" t="s">
        <v>16</v>
      </c>
      <c r="J13" s="4" t="s">
        <v>13</v>
      </c>
      <c r="K13" s="4" t="s">
        <v>17</v>
      </c>
      <c r="L13" s="4" t="s">
        <v>13</v>
      </c>
      <c r="O13" s="2">
        <f t="shared" si="0"/>
        <v>10</v>
      </c>
    </row>
    <row r="14" spans="1:24" s="9" customFormat="1" ht="15" customHeight="1" x14ac:dyDescent="0.15">
      <c r="B14" s="9">
        <v>1</v>
      </c>
      <c r="O14" s="2">
        <f t="shared" si="0"/>
        <v>11</v>
      </c>
    </row>
    <row r="15" spans="1:24" s="9" customFormat="1" ht="15" customHeight="1" x14ac:dyDescent="0.15">
      <c r="B15" s="9">
        <f>1+B14</f>
        <v>2</v>
      </c>
      <c r="O15" s="2">
        <f t="shared" si="0"/>
        <v>12</v>
      </c>
    </row>
    <row r="16" spans="1:24" s="9" customFormat="1" ht="15" customHeight="1" x14ac:dyDescent="0.15">
      <c r="B16" s="9">
        <f t="shared" ref="B16:B79" si="1">1+B15</f>
        <v>3</v>
      </c>
      <c r="O16" s="2">
        <f t="shared" si="0"/>
        <v>13</v>
      </c>
    </row>
    <row r="17" spans="2:15" s="9" customFormat="1" ht="15" customHeight="1" x14ac:dyDescent="0.15">
      <c r="B17" s="9">
        <f t="shared" si="1"/>
        <v>4</v>
      </c>
      <c r="O17" s="2">
        <f t="shared" si="0"/>
        <v>14</v>
      </c>
    </row>
    <row r="18" spans="2:15" s="9" customFormat="1" ht="15" customHeight="1" x14ac:dyDescent="0.15">
      <c r="B18" s="9">
        <f t="shared" si="1"/>
        <v>5</v>
      </c>
      <c r="O18" s="2">
        <f t="shared" si="0"/>
        <v>15</v>
      </c>
    </row>
    <row r="19" spans="2:15" s="9" customFormat="1" ht="15" customHeight="1" x14ac:dyDescent="0.15">
      <c r="B19" s="9">
        <f t="shared" si="1"/>
        <v>6</v>
      </c>
      <c r="O19" s="2">
        <f t="shared" si="0"/>
        <v>16</v>
      </c>
    </row>
    <row r="20" spans="2:15" s="9" customFormat="1" ht="15" customHeight="1" x14ac:dyDescent="0.15">
      <c r="B20" s="9">
        <f t="shared" si="1"/>
        <v>7</v>
      </c>
      <c r="O20" s="8">
        <f t="shared" si="0"/>
        <v>17</v>
      </c>
    </row>
    <row r="21" spans="2:15" s="9" customFormat="1" ht="15" customHeight="1" x14ac:dyDescent="0.15">
      <c r="B21" s="9">
        <f t="shared" si="1"/>
        <v>8</v>
      </c>
      <c r="O21" s="8">
        <f t="shared" si="0"/>
        <v>18</v>
      </c>
    </row>
    <row r="22" spans="2:15" s="9" customFormat="1" ht="15" customHeight="1" x14ac:dyDescent="0.15">
      <c r="B22" s="9">
        <f t="shared" si="1"/>
        <v>9</v>
      </c>
      <c r="O22" s="8">
        <f t="shared" si="0"/>
        <v>19</v>
      </c>
    </row>
    <row r="23" spans="2:15" s="9" customFormat="1" ht="15" customHeight="1" x14ac:dyDescent="0.15">
      <c r="B23" s="9">
        <f t="shared" si="1"/>
        <v>10</v>
      </c>
      <c r="O23" s="8">
        <f t="shared" si="0"/>
        <v>20</v>
      </c>
    </row>
    <row r="24" spans="2:15" s="9" customFormat="1" ht="15" customHeight="1" x14ac:dyDescent="0.15">
      <c r="B24" s="9">
        <f t="shared" si="1"/>
        <v>11</v>
      </c>
      <c r="O24" s="8">
        <f t="shared" si="0"/>
        <v>21</v>
      </c>
    </row>
    <row r="25" spans="2:15" s="9" customFormat="1" ht="15" customHeight="1" x14ac:dyDescent="0.15">
      <c r="B25" s="9">
        <f t="shared" si="1"/>
        <v>12</v>
      </c>
      <c r="O25" s="8">
        <f t="shared" si="0"/>
        <v>22</v>
      </c>
    </row>
    <row r="26" spans="2:15" s="9" customFormat="1" ht="15" customHeight="1" x14ac:dyDescent="0.15">
      <c r="B26" s="9">
        <f t="shared" si="1"/>
        <v>13</v>
      </c>
      <c r="O26" s="8">
        <f t="shared" si="0"/>
        <v>23</v>
      </c>
    </row>
    <row r="27" spans="2:15" s="9" customFormat="1" ht="15" customHeight="1" x14ac:dyDescent="0.15">
      <c r="B27" s="9">
        <f t="shared" si="1"/>
        <v>14</v>
      </c>
      <c r="O27" s="8">
        <f t="shared" si="0"/>
        <v>24</v>
      </c>
    </row>
    <row r="28" spans="2:15" s="9" customFormat="1" ht="15" customHeight="1" x14ac:dyDescent="0.15">
      <c r="B28" s="9">
        <f t="shared" si="1"/>
        <v>15</v>
      </c>
      <c r="O28" s="8">
        <f t="shared" si="0"/>
        <v>25</v>
      </c>
    </row>
    <row r="29" spans="2:15" s="9" customFormat="1" ht="15" customHeight="1" x14ac:dyDescent="0.15">
      <c r="B29" s="9">
        <f t="shared" si="1"/>
        <v>16</v>
      </c>
      <c r="O29" s="8">
        <f t="shared" si="0"/>
        <v>26</v>
      </c>
    </row>
    <row r="30" spans="2:15" s="9" customFormat="1" ht="15" customHeight="1" x14ac:dyDescent="0.15">
      <c r="B30" s="9">
        <f t="shared" si="1"/>
        <v>17</v>
      </c>
      <c r="O30" s="8">
        <f t="shared" si="0"/>
        <v>27</v>
      </c>
    </row>
    <row r="31" spans="2:15" s="9" customFormat="1" ht="15" customHeight="1" x14ac:dyDescent="0.15">
      <c r="B31" s="9">
        <f t="shared" si="1"/>
        <v>18</v>
      </c>
      <c r="O31" s="8">
        <f t="shared" si="0"/>
        <v>28</v>
      </c>
    </row>
    <row r="32" spans="2:15" s="9" customFormat="1" ht="15" customHeight="1" x14ac:dyDescent="0.15">
      <c r="B32" s="9">
        <f t="shared" si="1"/>
        <v>19</v>
      </c>
      <c r="O32" s="8">
        <f t="shared" si="0"/>
        <v>29</v>
      </c>
    </row>
    <row r="33" spans="2:15" s="9" customFormat="1" ht="15" customHeight="1" x14ac:dyDescent="0.15">
      <c r="B33" s="9">
        <f t="shared" si="1"/>
        <v>20</v>
      </c>
      <c r="O33" s="8">
        <f t="shared" si="0"/>
        <v>30</v>
      </c>
    </row>
    <row r="34" spans="2:15" s="9" customFormat="1" ht="15" customHeight="1" x14ac:dyDescent="0.15">
      <c r="B34" s="9">
        <f t="shared" si="1"/>
        <v>21</v>
      </c>
      <c r="O34" s="8">
        <f t="shared" si="0"/>
        <v>31</v>
      </c>
    </row>
    <row r="35" spans="2:15" s="9" customFormat="1" ht="15" customHeight="1" x14ac:dyDescent="0.15">
      <c r="B35" s="9">
        <f t="shared" si="1"/>
        <v>22</v>
      </c>
      <c r="O35" s="8">
        <f t="shared" si="0"/>
        <v>32</v>
      </c>
    </row>
    <row r="36" spans="2:15" s="9" customFormat="1" ht="15" customHeight="1" x14ac:dyDescent="0.15">
      <c r="B36" s="9">
        <f t="shared" si="1"/>
        <v>23</v>
      </c>
      <c r="O36" s="8">
        <f t="shared" si="0"/>
        <v>33</v>
      </c>
    </row>
    <row r="37" spans="2:15" s="9" customFormat="1" ht="15" customHeight="1" x14ac:dyDescent="0.15">
      <c r="B37" s="9">
        <f t="shared" si="1"/>
        <v>24</v>
      </c>
      <c r="O37" s="8">
        <f t="shared" si="0"/>
        <v>34</v>
      </c>
    </row>
    <row r="38" spans="2:15" s="9" customFormat="1" ht="15" customHeight="1" x14ac:dyDescent="0.15">
      <c r="B38" s="9">
        <f t="shared" si="1"/>
        <v>25</v>
      </c>
      <c r="O38" s="8">
        <f t="shared" si="0"/>
        <v>35</v>
      </c>
    </row>
    <row r="39" spans="2:15" s="9" customFormat="1" ht="15" customHeight="1" x14ac:dyDescent="0.15">
      <c r="B39" s="9">
        <f t="shared" si="1"/>
        <v>26</v>
      </c>
      <c r="O39" s="8">
        <f t="shared" si="0"/>
        <v>36</v>
      </c>
    </row>
    <row r="40" spans="2:15" s="9" customFormat="1" ht="15" customHeight="1" x14ac:dyDescent="0.15">
      <c r="B40" s="9">
        <f t="shared" si="1"/>
        <v>27</v>
      </c>
      <c r="O40" s="8">
        <f t="shared" si="0"/>
        <v>37</v>
      </c>
    </row>
    <row r="41" spans="2:15" s="9" customFormat="1" ht="15" customHeight="1" x14ac:dyDescent="0.15">
      <c r="B41" s="9">
        <f t="shared" si="1"/>
        <v>28</v>
      </c>
      <c r="O41" s="8">
        <f t="shared" si="0"/>
        <v>38</v>
      </c>
    </row>
    <row r="42" spans="2:15" s="9" customFormat="1" ht="15" customHeight="1" x14ac:dyDescent="0.15">
      <c r="B42" s="9">
        <f t="shared" si="1"/>
        <v>29</v>
      </c>
      <c r="O42" s="8">
        <f t="shared" si="0"/>
        <v>39</v>
      </c>
    </row>
    <row r="43" spans="2:15" s="9" customFormat="1" ht="15" customHeight="1" x14ac:dyDescent="0.15">
      <c r="B43" s="9">
        <f t="shared" si="1"/>
        <v>30</v>
      </c>
      <c r="O43" s="8">
        <f t="shared" si="0"/>
        <v>40</v>
      </c>
    </row>
    <row r="44" spans="2:15" s="9" customFormat="1" ht="15" customHeight="1" x14ac:dyDescent="0.15">
      <c r="B44" s="9">
        <f t="shared" si="1"/>
        <v>31</v>
      </c>
      <c r="O44" s="8">
        <f t="shared" si="0"/>
        <v>41</v>
      </c>
    </row>
    <row r="45" spans="2:15" s="9" customFormat="1" ht="15" customHeight="1" x14ac:dyDescent="0.15">
      <c r="B45" s="9">
        <f t="shared" si="1"/>
        <v>32</v>
      </c>
      <c r="O45" s="8">
        <f t="shared" si="0"/>
        <v>42</v>
      </c>
    </row>
    <row r="46" spans="2:15" s="9" customFormat="1" ht="15" customHeight="1" x14ac:dyDescent="0.15">
      <c r="B46" s="9">
        <f t="shared" si="1"/>
        <v>33</v>
      </c>
      <c r="O46" s="8">
        <f t="shared" si="0"/>
        <v>43</v>
      </c>
    </row>
    <row r="47" spans="2:15" s="9" customFormat="1" ht="15" customHeight="1" x14ac:dyDescent="0.15">
      <c r="B47" s="9">
        <f t="shared" si="1"/>
        <v>34</v>
      </c>
      <c r="O47" s="8">
        <f t="shared" si="0"/>
        <v>44</v>
      </c>
    </row>
    <row r="48" spans="2:15" s="9" customFormat="1" ht="15" customHeight="1" x14ac:dyDescent="0.15">
      <c r="B48" s="9">
        <f t="shared" si="1"/>
        <v>35</v>
      </c>
      <c r="O48" s="8">
        <f t="shared" si="0"/>
        <v>45</v>
      </c>
    </row>
    <row r="49" spans="2:15" s="9" customFormat="1" ht="15" customHeight="1" x14ac:dyDescent="0.15">
      <c r="B49" s="9">
        <f t="shared" si="1"/>
        <v>36</v>
      </c>
      <c r="O49" s="8">
        <f t="shared" si="0"/>
        <v>46</v>
      </c>
    </row>
    <row r="50" spans="2:15" s="9" customFormat="1" ht="15" customHeight="1" x14ac:dyDescent="0.15">
      <c r="B50" s="9">
        <f t="shared" si="1"/>
        <v>37</v>
      </c>
      <c r="O50" s="8">
        <f t="shared" si="0"/>
        <v>47</v>
      </c>
    </row>
    <row r="51" spans="2:15" s="9" customFormat="1" ht="15" customHeight="1" x14ac:dyDescent="0.15">
      <c r="B51" s="9">
        <f t="shared" si="1"/>
        <v>38</v>
      </c>
      <c r="O51" s="8">
        <f t="shared" si="0"/>
        <v>48</v>
      </c>
    </row>
    <row r="52" spans="2:15" s="9" customFormat="1" ht="15" customHeight="1" x14ac:dyDescent="0.15">
      <c r="B52" s="9">
        <f t="shared" si="1"/>
        <v>39</v>
      </c>
      <c r="O52" s="8">
        <f t="shared" si="0"/>
        <v>49</v>
      </c>
    </row>
    <row r="53" spans="2:15" s="9" customFormat="1" ht="15" customHeight="1" x14ac:dyDescent="0.15">
      <c r="B53" s="9">
        <f t="shared" si="1"/>
        <v>40</v>
      </c>
      <c r="O53" s="8">
        <f t="shared" si="0"/>
        <v>50</v>
      </c>
    </row>
    <row r="54" spans="2:15" s="9" customFormat="1" ht="15" customHeight="1" x14ac:dyDescent="0.15">
      <c r="B54" s="9">
        <f t="shared" si="1"/>
        <v>41</v>
      </c>
      <c r="O54" s="8">
        <f t="shared" si="0"/>
        <v>51</v>
      </c>
    </row>
    <row r="55" spans="2:15" s="9" customFormat="1" ht="15" customHeight="1" x14ac:dyDescent="0.15">
      <c r="B55" s="9">
        <f t="shared" si="1"/>
        <v>42</v>
      </c>
      <c r="O55" s="8">
        <f t="shared" si="0"/>
        <v>52</v>
      </c>
    </row>
    <row r="56" spans="2:15" s="9" customFormat="1" ht="15" customHeight="1" x14ac:dyDescent="0.15">
      <c r="B56" s="9">
        <f t="shared" si="1"/>
        <v>43</v>
      </c>
      <c r="O56" s="8">
        <f t="shared" si="0"/>
        <v>53</v>
      </c>
    </row>
    <row r="57" spans="2:15" s="9" customFormat="1" ht="15" customHeight="1" x14ac:dyDescent="0.15">
      <c r="B57" s="9">
        <f t="shared" si="1"/>
        <v>44</v>
      </c>
      <c r="O57" s="8">
        <f t="shared" si="0"/>
        <v>54</v>
      </c>
    </row>
    <row r="58" spans="2:15" s="9" customFormat="1" ht="15" customHeight="1" x14ac:dyDescent="0.15">
      <c r="B58" s="9">
        <f t="shared" si="1"/>
        <v>45</v>
      </c>
      <c r="O58" s="8">
        <f t="shared" si="0"/>
        <v>55</v>
      </c>
    </row>
    <row r="59" spans="2:15" s="9" customFormat="1" ht="15" customHeight="1" x14ac:dyDescent="0.15">
      <c r="B59" s="9">
        <f t="shared" si="1"/>
        <v>46</v>
      </c>
      <c r="O59" s="8">
        <f t="shared" si="0"/>
        <v>56</v>
      </c>
    </row>
    <row r="60" spans="2:15" s="9" customFormat="1" ht="15" customHeight="1" x14ac:dyDescent="0.15">
      <c r="B60" s="9">
        <f t="shared" si="1"/>
        <v>47</v>
      </c>
      <c r="O60" s="8">
        <f t="shared" si="0"/>
        <v>57</v>
      </c>
    </row>
    <row r="61" spans="2:15" s="9" customFormat="1" ht="15" customHeight="1" x14ac:dyDescent="0.15">
      <c r="B61" s="9">
        <f t="shared" si="1"/>
        <v>48</v>
      </c>
      <c r="O61" s="8">
        <f t="shared" si="0"/>
        <v>58</v>
      </c>
    </row>
    <row r="62" spans="2:15" s="9" customFormat="1" ht="15" customHeight="1" x14ac:dyDescent="0.15">
      <c r="B62" s="9">
        <f t="shared" si="1"/>
        <v>49</v>
      </c>
      <c r="O62" s="8">
        <f t="shared" si="0"/>
        <v>59</v>
      </c>
    </row>
    <row r="63" spans="2:15" s="9" customFormat="1" ht="15" customHeight="1" x14ac:dyDescent="0.15">
      <c r="B63" s="9">
        <f t="shared" si="1"/>
        <v>50</v>
      </c>
      <c r="O63" s="8">
        <f t="shared" si="0"/>
        <v>60</v>
      </c>
    </row>
    <row r="64" spans="2:15" s="9" customFormat="1" ht="15" customHeight="1" x14ac:dyDescent="0.15">
      <c r="B64" s="9">
        <f t="shared" si="1"/>
        <v>51</v>
      </c>
      <c r="O64" s="8">
        <f t="shared" si="0"/>
        <v>61</v>
      </c>
    </row>
    <row r="65" spans="2:15" s="9" customFormat="1" ht="15" customHeight="1" x14ac:dyDescent="0.15">
      <c r="B65" s="9">
        <f t="shared" si="1"/>
        <v>52</v>
      </c>
      <c r="O65" s="8">
        <f t="shared" si="0"/>
        <v>62</v>
      </c>
    </row>
    <row r="66" spans="2:15" s="9" customFormat="1" ht="15" customHeight="1" x14ac:dyDescent="0.15">
      <c r="B66" s="9">
        <f t="shared" si="1"/>
        <v>53</v>
      </c>
      <c r="O66" s="8">
        <f t="shared" si="0"/>
        <v>63</v>
      </c>
    </row>
    <row r="67" spans="2:15" s="9" customFormat="1" ht="15" customHeight="1" x14ac:dyDescent="0.15">
      <c r="B67" s="9">
        <f t="shared" si="1"/>
        <v>54</v>
      </c>
      <c r="O67" s="8">
        <f t="shared" si="0"/>
        <v>64</v>
      </c>
    </row>
    <row r="68" spans="2:15" s="9" customFormat="1" ht="15" customHeight="1" x14ac:dyDescent="0.15">
      <c r="B68" s="9">
        <f t="shared" si="1"/>
        <v>55</v>
      </c>
      <c r="O68" s="8">
        <f t="shared" si="0"/>
        <v>65</v>
      </c>
    </row>
    <row r="69" spans="2:15" s="9" customFormat="1" ht="15" customHeight="1" x14ac:dyDescent="0.15">
      <c r="B69" s="9">
        <f t="shared" si="1"/>
        <v>56</v>
      </c>
      <c r="O69" s="8">
        <f t="shared" si="0"/>
        <v>66</v>
      </c>
    </row>
    <row r="70" spans="2:15" s="9" customFormat="1" ht="15" customHeight="1" x14ac:dyDescent="0.15">
      <c r="B70" s="9">
        <f t="shared" si="1"/>
        <v>57</v>
      </c>
      <c r="O70" s="8">
        <f t="shared" si="0"/>
        <v>67</v>
      </c>
    </row>
    <row r="71" spans="2:15" s="9" customFormat="1" ht="15" customHeight="1" x14ac:dyDescent="0.15">
      <c r="B71" s="9">
        <f t="shared" si="1"/>
        <v>58</v>
      </c>
      <c r="O71" s="8">
        <f t="shared" ref="O71:O103" si="2">1+O70</f>
        <v>68</v>
      </c>
    </row>
    <row r="72" spans="2:15" s="9" customFormat="1" ht="15" customHeight="1" x14ac:dyDescent="0.15">
      <c r="B72" s="9">
        <f t="shared" si="1"/>
        <v>59</v>
      </c>
      <c r="O72" s="8">
        <f t="shared" si="2"/>
        <v>69</v>
      </c>
    </row>
    <row r="73" spans="2:15" s="9" customFormat="1" ht="15" customHeight="1" x14ac:dyDescent="0.15">
      <c r="B73" s="9">
        <f t="shared" si="1"/>
        <v>60</v>
      </c>
      <c r="O73" s="8">
        <f t="shared" si="2"/>
        <v>70</v>
      </c>
    </row>
    <row r="74" spans="2:15" s="9" customFormat="1" ht="15" customHeight="1" x14ac:dyDescent="0.15">
      <c r="B74" s="9">
        <f t="shared" si="1"/>
        <v>61</v>
      </c>
      <c r="O74" s="8">
        <f t="shared" si="2"/>
        <v>71</v>
      </c>
    </row>
    <row r="75" spans="2:15" s="9" customFormat="1" ht="15" customHeight="1" x14ac:dyDescent="0.15">
      <c r="B75" s="9">
        <f t="shared" si="1"/>
        <v>62</v>
      </c>
      <c r="O75" s="8">
        <f t="shared" si="2"/>
        <v>72</v>
      </c>
    </row>
    <row r="76" spans="2:15" s="9" customFormat="1" ht="15" customHeight="1" x14ac:dyDescent="0.15">
      <c r="B76" s="9">
        <f t="shared" si="1"/>
        <v>63</v>
      </c>
      <c r="O76" s="8">
        <f t="shared" si="2"/>
        <v>73</v>
      </c>
    </row>
    <row r="77" spans="2:15" s="9" customFormat="1" ht="15" customHeight="1" x14ac:dyDescent="0.15">
      <c r="B77" s="9">
        <f t="shared" si="1"/>
        <v>64</v>
      </c>
      <c r="O77" s="8">
        <f t="shared" si="2"/>
        <v>74</v>
      </c>
    </row>
    <row r="78" spans="2:15" s="9" customFormat="1" ht="15" customHeight="1" x14ac:dyDescent="0.15">
      <c r="B78" s="9">
        <f t="shared" si="1"/>
        <v>65</v>
      </c>
      <c r="O78" s="8">
        <f t="shared" si="2"/>
        <v>75</v>
      </c>
    </row>
    <row r="79" spans="2:15" s="9" customFormat="1" ht="15" customHeight="1" x14ac:dyDescent="0.15">
      <c r="B79" s="9">
        <f t="shared" si="1"/>
        <v>66</v>
      </c>
      <c r="O79" s="8">
        <f t="shared" si="2"/>
        <v>76</v>
      </c>
    </row>
    <row r="80" spans="2:15" s="9" customFormat="1" ht="15" customHeight="1" x14ac:dyDescent="0.15">
      <c r="B80" s="9">
        <f t="shared" ref="B80:B143" si="3">1+B79</f>
        <v>67</v>
      </c>
      <c r="O80" s="8">
        <f t="shared" si="2"/>
        <v>77</v>
      </c>
    </row>
    <row r="81" spans="2:15" s="9" customFormat="1" ht="15" customHeight="1" x14ac:dyDescent="0.15">
      <c r="B81" s="9">
        <f t="shared" si="3"/>
        <v>68</v>
      </c>
      <c r="O81" s="8">
        <f t="shared" si="2"/>
        <v>78</v>
      </c>
    </row>
    <row r="82" spans="2:15" s="9" customFormat="1" ht="15" customHeight="1" x14ac:dyDescent="0.15">
      <c r="B82" s="9">
        <f t="shared" si="3"/>
        <v>69</v>
      </c>
      <c r="O82" s="8">
        <f t="shared" si="2"/>
        <v>79</v>
      </c>
    </row>
    <row r="83" spans="2:15" s="9" customFormat="1" ht="15" customHeight="1" x14ac:dyDescent="0.15">
      <c r="B83" s="9">
        <f t="shared" si="3"/>
        <v>70</v>
      </c>
      <c r="O83" s="8">
        <f t="shared" si="2"/>
        <v>80</v>
      </c>
    </row>
    <row r="84" spans="2:15" s="9" customFormat="1" ht="15" customHeight="1" x14ac:dyDescent="0.15">
      <c r="B84" s="9">
        <f t="shared" si="3"/>
        <v>71</v>
      </c>
      <c r="O84" s="8">
        <f t="shared" si="2"/>
        <v>81</v>
      </c>
    </row>
    <row r="85" spans="2:15" s="9" customFormat="1" ht="15" customHeight="1" x14ac:dyDescent="0.15">
      <c r="B85" s="9">
        <f t="shared" si="3"/>
        <v>72</v>
      </c>
      <c r="O85" s="8">
        <f t="shared" si="2"/>
        <v>82</v>
      </c>
    </row>
    <row r="86" spans="2:15" s="9" customFormat="1" ht="15" customHeight="1" x14ac:dyDescent="0.15">
      <c r="B86" s="9">
        <f t="shared" si="3"/>
        <v>73</v>
      </c>
      <c r="O86" s="8">
        <f t="shared" si="2"/>
        <v>83</v>
      </c>
    </row>
    <row r="87" spans="2:15" s="9" customFormat="1" ht="15" customHeight="1" x14ac:dyDescent="0.15">
      <c r="B87" s="9">
        <f t="shared" si="3"/>
        <v>74</v>
      </c>
      <c r="O87" s="8">
        <f t="shared" si="2"/>
        <v>84</v>
      </c>
    </row>
    <row r="88" spans="2:15" s="9" customFormat="1" ht="15" customHeight="1" x14ac:dyDescent="0.15">
      <c r="B88" s="9">
        <f t="shared" si="3"/>
        <v>75</v>
      </c>
      <c r="O88" s="8">
        <f t="shared" si="2"/>
        <v>85</v>
      </c>
    </row>
    <row r="89" spans="2:15" s="9" customFormat="1" ht="15" customHeight="1" x14ac:dyDescent="0.15">
      <c r="B89" s="9">
        <f t="shared" si="3"/>
        <v>76</v>
      </c>
      <c r="O89" s="8">
        <f t="shared" si="2"/>
        <v>86</v>
      </c>
    </row>
    <row r="90" spans="2:15" s="9" customFormat="1" ht="15" customHeight="1" x14ac:dyDescent="0.15">
      <c r="B90" s="9">
        <f t="shared" si="3"/>
        <v>77</v>
      </c>
      <c r="O90" s="8">
        <f t="shared" si="2"/>
        <v>87</v>
      </c>
    </row>
    <row r="91" spans="2:15" s="9" customFormat="1" ht="15" customHeight="1" x14ac:dyDescent="0.15">
      <c r="B91" s="9">
        <f t="shared" si="3"/>
        <v>78</v>
      </c>
      <c r="O91" s="8">
        <f t="shared" si="2"/>
        <v>88</v>
      </c>
    </row>
    <row r="92" spans="2:15" s="9" customFormat="1" ht="15" customHeight="1" x14ac:dyDescent="0.15">
      <c r="B92" s="9">
        <f t="shared" si="3"/>
        <v>79</v>
      </c>
      <c r="O92" s="8">
        <f t="shared" si="2"/>
        <v>89</v>
      </c>
    </row>
    <row r="93" spans="2:15" s="9" customFormat="1" ht="15" customHeight="1" x14ac:dyDescent="0.15">
      <c r="B93" s="9">
        <f t="shared" si="3"/>
        <v>80</v>
      </c>
      <c r="O93" s="8">
        <f t="shared" si="2"/>
        <v>90</v>
      </c>
    </row>
    <row r="94" spans="2:15" s="9" customFormat="1" ht="15" customHeight="1" x14ac:dyDescent="0.15">
      <c r="B94" s="9">
        <f t="shared" si="3"/>
        <v>81</v>
      </c>
      <c r="O94" s="8">
        <f t="shared" si="2"/>
        <v>91</v>
      </c>
    </row>
    <row r="95" spans="2:15" s="9" customFormat="1" ht="15" customHeight="1" x14ac:dyDescent="0.15">
      <c r="B95" s="9">
        <f t="shared" si="3"/>
        <v>82</v>
      </c>
      <c r="O95" s="8">
        <f t="shared" si="2"/>
        <v>92</v>
      </c>
    </row>
    <row r="96" spans="2:15" s="9" customFormat="1" ht="15" customHeight="1" x14ac:dyDescent="0.15">
      <c r="B96" s="9">
        <f t="shared" si="3"/>
        <v>83</v>
      </c>
      <c r="O96" s="8">
        <f t="shared" si="2"/>
        <v>93</v>
      </c>
    </row>
    <row r="97" spans="2:15" s="9" customFormat="1" ht="15" customHeight="1" x14ac:dyDescent="0.15">
      <c r="B97" s="9">
        <f t="shared" si="3"/>
        <v>84</v>
      </c>
      <c r="O97" s="8">
        <f t="shared" si="2"/>
        <v>94</v>
      </c>
    </row>
    <row r="98" spans="2:15" s="9" customFormat="1" ht="15" customHeight="1" x14ac:dyDescent="0.15">
      <c r="B98" s="9">
        <f t="shared" si="3"/>
        <v>85</v>
      </c>
      <c r="O98" s="8">
        <f t="shared" si="2"/>
        <v>95</v>
      </c>
    </row>
    <row r="99" spans="2:15" s="9" customFormat="1" ht="15" customHeight="1" x14ac:dyDescent="0.15">
      <c r="B99" s="9">
        <f t="shared" si="3"/>
        <v>86</v>
      </c>
      <c r="O99" s="8">
        <f t="shared" si="2"/>
        <v>96</v>
      </c>
    </row>
    <row r="100" spans="2:15" s="9" customFormat="1" ht="15" customHeight="1" x14ac:dyDescent="0.15">
      <c r="B100" s="9">
        <f t="shared" si="3"/>
        <v>87</v>
      </c>
      <c r="O100" s="8">
        <f t="shared" si="2"/>
        <v>97</v>
      </c>
    </row>
    <row r="101" spans="2:15" s="9" customFormat="1" ht="15" customHeight="1" x14ac:dyDescent="0.15">
      <c r="B101" s="9">
        <f t="shared" si="3"/>
        <v>88</v>
      </c>
      <c r="O101" s="8">
        <f t="shared" si="2"/>
        <v>98</v>
      </c>
    </row>
    <row r="102" spans="2:15" s="9" customFormat="1" ht="15" customHeight="1" x14ac:dyDescent="0.15">
      <c r="B102" s="9">
        <f t="shared" si="3"/>
        <v>89</v>
      </c>
      <c r="O102" s="8">
        <f t="shared" si="2"/>
        <v>99</v>
      </c>
    </row>
    <row r="103" spans="2:15" s="9" customFormat="1" ht="15" customHeight="1" x14ac:dyDescent="0.15">
      <c r="B103" s="9">
        <f t="shared" si="3"/>
        <v>90</v>
      </c>
      <c r="O103" s="8">
        <f t="shared" si="2"/>
        <v>100</v>
      </c>
    </row>
    <row r="104" spans="2:15" s="9" customFormat="1" ht="15" customHeight="1" x14ac:dyDescent="0.15">
      <c r="B104" s="9">
        <f t="shared" si="3"/>
        <v>91</v>
      </c>
      <c r="O104" s="8" t="s">
        <v>24</v>
      </c>
    </row>
    <row r="105" spans="2:15" s="9" customFormat="1" ht="15" customHeight="1" x14ac:dyDescent="0.15">
      <c r="B105" s="9">
        <f t="shared" si="3"/>
        <v>92</v>
      </c>
      <c r="O105" s="8" t="s">
        <v>25</v>
      </c>
    </row>
    <row r="106" spans="2:15" s="9" customFormat="1" ht="15" customHeight="1" x14ac:dyDescent="0.15">
      <c r="B106" s="9">
        <f t="shared" si="3"/>
        <v>93</v>
      </c>
      <c r="O106" s="8" t="s">
        <v>26</v>
      </c>
    </row>
    <row r="107" spans="2:15" s="9" customFormat="1" ht="15" customHeight="1" x14ac:dyDescent="0.15">
      <c r="B107" s="9">
        <f t="shared" si="3"/>
        <v>94</v>
      </c>
      <c r="O107" s="8"/>
    </row>
    <row r="108" spans="2:15" s="9" customFormat="1" ht="15" customHeight="1" x14ac:dyDescent="0.15">
      <c r="B108" s="9">
        <f t="shared" si="3"/>
        <v>95</v>
      </c>
      <c r="O108" s="8"/>
    </row>
    <row r="109" spans="2:15" s="9" customFormat="1" ht="15" customHeight="1" x14ac:dyDescent="0.15">
      <c r="B109" s="9">
        <f t="shared" si="3"/>
        <v>96</v>
      </c>
      <c r="O109" s="8"/>
    </row>
    <row r="110" spans="2:15" s="9" customFormat="1" ht="15" customHeight="1" x14ac:dyDescent="0.15">
      <c r="B110" s="9">
        <f t="shared" si="3"/>
        <v>97</v>
      </c>
      <c r="O110" s="8"/>
    </row>
    <row r="111" spans="2:15" s="9" customFormat="1" ht="15" customHeight="1" x14ac:dyDescent="0.15">
      <c r="B111" s="9">
        <f t="shared" si="3"/>
        <v>98</v>
      </c>
      <c r="O111" s="8"/>
    </row>
    <row r="112" spans="2:15" s="9" customFormat="1" ht="15" customHeight="1" x14ac:dyDescent="0.15">
      <c r="B112" s="9">
        <f t="shared" si="3"/>
        <v>99</v>
      </c>
      <c r="O112" s="8"/>
    </row>
    <row r="113" spans="2:15" s="9" customFormat="1" ht="15" customHeight="1" x14ac:dyDescent="0.15">
      <c r="B113" s="9">
        <f t="shared" si="3"/>
        <v>100</v>
      </c>
      <c r="O113" s="8"/>
    </row>
    <row r="114" spans="2:15" s="9" customFormat="1" ht="15" customHeight="1" x14ac:dyDescent="0.15">
      <c r="B114" s="9">
        <f t="shared" si="3"/>
        <v>101</v>
      </c>
      <c r="O114" s="8"/>
    </row>
    <row r="115" spans="2:15" s="9" customFormat="1" ht="15" customHeight="1" x14ac:dyDescent="0.15">
      <c r="B115" s="9">
        <f t="shared" si="3"/>
        <v>102</v>
      </c>
      <c r="O115" s="8"/>
    </row>
    <row r="116" spans="2:15" s="9" customFormat="1" ht="15" customHeight="1" x14ac:dyDescent="0.15">
      <c r="B116" s="9">
        <f t="shared" si="3"/>
        <v>103</v>
      </c>
      <c r="O116" s="8"/>
    </row>
    <row r="117" spans="2:15" s="9" customFormat="1" ht="15" customHeight="1" x14ac:dyDescent="0.15">
      <c r="B117" s="9">
        <f t="shared" si="3"/>
        <v>104</v>
      </c>
      <c r="O117" s="8"/>
    </row>
    <row r="118" spans="2:15" s="9" customFormat="1" ht="15" customHeight="1" x14ac:dyDescent="0.15">
      <c r="B118" s="9">
        <f t="shared" si="3"/>
        <v>105</v>
      </c>
      <c r="O118" s="8"/>
    </row>
    <row r="119" spans="2:15" s="9" customFormat="1" ht="15" customHeight="1" x14ac:dyDescent="0.15">
      <c r="B119" s="9">
        <f t="shared" si="3"/>
        <v>106</v>
      </c>
      <c r="O119" s="8"/>
    </row>
    <row r="120" spans="2:15" s="9" customFormat="1" ht="15" customHeight="1" x14ac:dyDescent="0.15">
      <c r="B120" s="9">
        <f t="shared" si="3"/>
        <v>107</v>
      </c>
      <c r="O120" s="8"/>
    </row>
    <row r="121" spans="2:15" s="9" customFormat="1" ht="15" customHeight="1" x14ac:dyDescent="0.15">
      <c r="B121" s="9">
        <f t="shared" si="3"/>
        <v>108</v>
      </c>
      <c r="O121" s="8"/>
    </row>
    <row r="122" spans="2:15" s="9" customFormat="1" ht="15" customHeight="1" x14ac:dyDescent="0.15">
      <c r="B122" s="9">
        <f t="shared" si="3"/>
        <v>109</v>
      </c>
      <c r="O122" s="8"/>
    </row>
    <row r="123" spans="2:15" s="9" customFormat="1" ht="15" customHeight="1" x14ac:dyDescent="0.15">
      <c r="B123" s="9">
        <f t="shared" si="3"/>
        <v>110</v>
      </c>
      <c r="O123" s="8"/>
    </row>
    <row r="124" spans="2:15" s="9" customFormat="1" ht="15" customHeight="1" x14ac:dyDescent="0.15">
      <c r="B124" s="9">
        <f t="shared" si="3"/>
        <v>111</v>
      </c>
      <c r="O124" s="8"/>
    </row>
    <row r="125" spans="2:15" s="9" customFormat="1" ht="15" customHeight="1" x14ac:dyDescent="0.15">
      <c r="B125" s="9">
        <f t="shared" si="3"/>
        <v>112</v>
      </c>
      <c r="O125" s="8"/>
    </row>
    <row r="126" spans="2:15" s="9" customFormat="1" ht="15" customHeight="1" x14ac:dyDescent="0.15">
      <c r="B126" s="9">
        <f t="shared" si="3"/>
        <v>113</v>
      </c>
      <c r="O126" s="8"/>
    </row>
    <row r="127" spans="2:15" s="9" customFormat="1" ht="15" customHeight="1" x14ac:dyDescent="0.15">
      <c r="B127" s="9">
        <f t="shared" si="3"/>
        <v>114</v>
      </c>
      <c r="O127" s="8"/>
    </row>
    <row r="128" spans="2:15" s="9" customFormat="1" ht="15" customHeight="1" x14ac:dyDescent="0.15">
      <c r="B128" s="9">
        <f t="shared" si="3"/>
        <v>115</v>
      </c>
      <c r="O128" s="8"/>
    </row>
    <row r="129" spans="2:15" s="9" customFormat="1" ht="15" customHeight="1" x14ac:dyDescent="0.15">
      <c r="B129" s="9">
        <f t="shared" si="3"/>
        <v>116</v>
      </c>
      <c r="O129" s="8"/>
    </row>
    <row r="130" spans="2:15" s="9" customFormat="1" ht="15" customHeight="1" x14ac:dyDescent="0.15">
      <c r="B130" s="9">
        <f t="shared" si="3"/>
        <v>117</v>
      </c>
      <c r="O130" s="8"/>
    </row>
    <row r="131" spans="2:15" s="9" customFormat="1" ht="15" customHeight="1" x14ac:dyDescent="0.15">
      <c r="B131" s="9">
        <f t="shared" si="3"/>
        <v>118</v>
      </c>
      <c r="O131" s="8"/>
    </row>
    <row r="132" spans="2:15" s="9" customFormat="1" ht="15" customHeight="1" x14ac:dyDescent="0.15">
      <c r="B132" s="9">
        <f t="shared" si="3"/>
        <v>119</v>
      </c>
      <c r="O132" s="8"/>
    </row>
    <row r="133" spans="2:15" s="9" customFormat="1" ht="15" customHeight="1" x14ac:dyDescent="0.15">
      <c r="B133" s="9">
        <f t="shared" si="3"/>
        <v>120</v>
      </c>
      <c r="O133" s="8"/>
    </row>
    <row r="134" spans="2:15" s="9" customFormat="1" ht="15" customHeight="1" x14ac:dyDescent="0.15">
      <c r="B134" s="9">
        <f t="shared" si="3"/>
        <v>121</v>
      </c>
      <c r="O134" s="8"/>
    </row>
    <row r="135" spans="2:15" s="9" customFormat="1" ht="15" customHeight="1" x14ac:dyDescent="0.15">
      <c r="B135" s="9">
        <f t="shared" si="3"/>
        <v>122</v>
      </c>
      <c r="O135" s="8"/>
    </row>
    <row r="136" spans="2:15" s="9" customFormat="1" ht="15" customHeight="1" x14ac:dyDescent="0.15">
      <c r="B136" s="9">
        <f t="shared" si="3"/>
        <v>123</v>
      </c>
      <c r="O136" s="8"/>
    </row>
    <row r="137" spans="2:15" s="9" customFormat="1" ht="15" customHeight="1" x14ac:dyDescent="0.15">
      <c r="B137" s="9">
        <f t="shared" si="3"/>
        <v>124</v>
      </c>
      <c r="O137" s="8"/>
    </row>
    <row r="138" spans="2:15" s="9" customFormat="1" ht="15" customHeight="1" x14ac:dyDescent="0.15">
      <c r="B138" s="9">
        <f t="shared" si="3"/>
        <v>125</v>
      </c>
      <c r="O138" s="8"/>
    </row>
    <row r="139" spans="2:15" s="9" customFormat="1" ht="15" customHeight="1" x14ac:dyDescent="0.15">
      <c r="B139" s="9">
        <f t="shared" si="3"/>
        <v>126</v>
      </c>
      <c r="O139" s="8"/>
    </row>
    <row r="140" spans="2:15" s="9" customFormat="1" ht="15" customHeight="1" x14ac:dyDescent="0.15">
      <c r="B140" s="9">
        <f t="shared" si="3"/>
        <v>127</v>
      </c>
      <c r="O140" s="8"/>
    </row>
    <row r="141" spans="2:15" s="9" customFormat="1" ht="15" customHeight="1" x14ac:dyDescent="0.15">
      <c r="B141" s="9">
        <f t="shared" si="3"/>
        <v>128</v>
      </c>
      <c r="O141" s="8"/>
    </row>
    <row r="142" spans="2:15" s="9" customFormat="1" ht="15" customHeight="1" x14ac:dyDescent="0.15">
      <c r="B142" s="9">
        <f t="shared" si="3"/>
        <v>129</v>
      </c>
      <c r="O142" s="8"/>
    </row>
    <row r="143" spans="2:15" s="9" customFormat="1" ht="15" customHeight="1" x14ac:dyDescent="0.15">
      <c r="B143" s="9">
        <f t="shared" si="3"/>
        <v>130</v>
      </c>
      <c r="O143" s="8"/>
    </row>
    <row r="144" spans="2:15" s="9" customFormat="1" ht="15" customHeight="1" x14ac:dyDescent="0.15">
      <c r="B144" s="9">
        <f t="shared" ref="B144:B207" si="4">1+B143</f>
        <v>131</v>
      </c>
      <c r="O144" s="8"/>
    </row>
    <row r="145" spans="2:15" s="9" customFormat="1" ht="15" customHeight="1" x14ac:dyDescent="0.15">
      <c r="B145" s="9">
        <f t="shared" si="4"/>
        <v>132</v>
      </c>
      <c r="O145" s="8"/>
    </row>
    <row r="146" spans="2:15" s="9" customFormat="1" ht="15" customHeight="1" x14ac:dyDescent="0.15">
      <c r="B146" s="9">
        <f t="shared" si="4"/>
        <v>133</v>
      </c>
      <c r="O146" s="8"/>
    </row>
    <row r="147" spans="2:15" s="9" customFormat="1" ht="15" customHeight="1" x14ac:dyDescent="0.15">
      <c r="B147" s="9">
        <f t="shared" si="4"/>
        <v>134</v>
      </c>
      <c r="O147" s="8"/>
    </row>
    <row r="148" spans="2:15" s="9" customFormat="1" ht="15" customHeight="1" x14ac:dyDescent="0.15">
      <c r="B148" s="9">
        <f t="shared" si="4"/>
        <v>135</v>
      </c>
      <c r="O148" s="8"/>
    </row>
    <row r="149" spans="2:15" s="9" customFormat="1" ht="15" customHeight="1" x14ac:dyDescent="0.15">
      <c r="B149" s="9">
        <f t="shared" si="4"/>
        <v>136</v>
      </c>
      <c r="O149" s="8"/>
    </row>
    <row r="150" spans="2:15" s="9" customFormat="1" ht="15" customHeight="1" x14ac:dyDescent="0.15">
      <c r="B150" s="9">
        <f t="shared" si="4"/>
        <v>137</v>
      </c>
      <c r="O150" s="8"/>
    </row>
    <row r="151" spans="2:15" s="9" customFormat="1" ht="15" customHeight="1" x14ac:dyDescent="0.15">
      <c r="B151" s="9">
        <f t="shared" si="4"/>
        <v>138</v>
      </c>
      <c r="O151" s="8"/>
    </row>
    <row r="152" spans="2:15" s="9" customFormat="1" ht="15" customHeight="1" x14ac:dyDescent="0.15">
      <c r="B152" s="9">
        <f t="shared" si="4"/>
        <v>139</v>
      </c>
      <c r="O152" s="8"/>
    </row>
    <row r="153" spans="2:15" s="9" customFormat="1" ht="15" customHeight="1" x14ac:dyDescent="0.15">
      <c r="B153" s="9">
        <f t="shared" si="4"/>
        <v>140</v>
      </c>
      <c r="O153" s="8"/>
    </row>
    <row r="154" spans="2:15" s="9" customFormat="1" ht="15" customHeight="1" x14ac:dyDescent="0.15">
      <c r="B154" s="9">
        <f t="shared" si="4"/>
        <v>141</v>
      </c>
      <c r="O154" s="8"/>
    </row>
    <row r="155" spans="2:15" s="9" customFormat="1" ht="15" customHeight="1" x14ac:dyDescent="0.15">
      <c r="B155" s="9">
        <f t="shared" si="4"/>
        <v>142</v>
      </c>
      <c r="O155" s="8"/>
    </row>
    <row r="156" spans="2:15" s="9" customFormat="1" ht="15" customHeight="1" x14ac:dyDescent="0.15">
      <c r="B156" s="9">
        <f t="shared" si="4"/>
        <v>143</v>
      </c>
      <c r="O156" s="8"/>
    </row>
    <row r="157" spans="2:15" s="9" customFormat="1" ht="15" customHeight="1" x14ac:dyDescent="0.15">
      <c r="B157" s="9">
        <f t="shared" si="4"/>
        <v>144</v>
      </c>
      <c r="O157" s="8"/>
    </row>
    <row r="158" spans="2:15" s="9" customFormat="1" ht="15" customHeight="1" x14ac:dyDescent="0.15">
      <c r="B158" s="9">
        <f t="shared" si="4"/>
        <v>145</v>
      </c>
      <c r="O158" s="8"/>
    </row>
    <row r="159" spans="2:15" s="9" customFormat="1" ht="15" customHeight="1" x14ac:dyDescent="0.15">
      <c r="B159" s="9">
        <f t="shared" si="4"/>
        <v>146</v>
      </c>
      <c r="O159" s="8"/>
    </row>
    <row r="160" spans="2:15" s="9" customFormat="1" ht="15" customHeight="1" x14ac:dyDescent="0.15">
      <c r="B160" s="9">
        <f t="shared" si="4"/>
        <v>147</v>
      </c>
      <c r="O160" s="8"/>
    </row>
    <row r="161" spans="2:15" s="9" customFormat="1" ht="15" customHeight="1" x14ac:dyDescent="0.15">
      <c r="B161" s="9">
        <f t="shared" si="4"/>
        <v>148</v>
      </c>
      <c r="O161" s="8"/>
    </row>
    <row r="162" spans="2:15" s="9" customFormat="1" ht="15" customHeight="1" x14ac:dyDescent="0.15">
      <c r="B162" s="9">
        <f t="shared" si="4"/>
        <v>149</v>
      </c>
      <c r="O162" s="8"/>
    </row>
    <row r="163" spans="2:15" s="9" customFormat="1" ht="15" customHeight="1" x14ac:dyDescent="0.15">
      <c r="B163" s="9">
        <f t="shared" si="4"/>
        <v>150</v>
      </c>
      <c r="O163" s="8"/>
    </row>
    <row r="164" spans="2:15" s="9" customFormat="1" ht="15" customHeight="1" x14ac:dyDescent="0.15">
      <c r="B164" s="9">
        <f t="shared" si="4"/>
        <v>151</v>
      </c>
      <c r="O164" s="8"/>
    </row>
    <row r="165" spans="2:15" s="9" customFormat="1" ht="15" customHeight="1" x14ac:dyDescent="0.15">
      <c r="B165" s="9">
        <f t="shared" si="4"/>
        <v>152</v>
      </c>
      <c r="O165" s="8"/>
    </row>
    <row r="166" spans="2:15" s="9" customFormat="1" ht="15" customHeight="1" x14ac:dyDescent="0.15">
      <c r="B166" s="9">
        <f t="shared" si="4"/>
        <v>153</v>
      </c>
      <c r="O166" s="8"/>
    </row>
    <row r="167" spans="2:15" s="9" customFormat="1" ht="15" customHeight="1" x14ac:dyDescent="0.15">
      <c r="B167" s="9">
        <f t="shared" si="4"/>
        <v>154</v>
      </c>
      <c r="O167" s="8"/>
    </row>
    <row r="168" spans="2:15" s="9" customFormat="1" ht="15" customHeight="1" x14ac:dyDescent="0.15">
      <c r="B168" s="9">
        <f t="shared" si="4"/>
        <v>155</v>
      </c>
      <c r="O168" s="8"/>
    </row>
    <row r="169" spans="2:15" s="9" customFormat="1" ht="15" customHeight="1" x14ac:dyDescent="0.15">
      <c r="B169" s="9">
        <f t="shared" si="4"/>
        <v>156</v>
      </c>
      <c r="O169" s="8"/>
    </row>
    <row r="170" spans="2:15" s="9" customFormat="1" ht="15" customHeight="1" x14ac:dyDescent="0.15">
      <c r="B170" s="9">
        <f t="shared" si="4"/>
        <v>157</v>
      </c>
      <c r="O170" s="8"/>
    </row>
    <row r="171" spans="2:15" s="9" customFormat="1" ht="15" customHeight="1" x14ac:dyDescent="0.15">
      <c r="B171" s="9">
        <f t="shared" si="4"/>
        <v>158</v>
      </c>
      <c r="O171" s="8"/>
    </row>
    <row r="172" spans="2:15" s="9" customFormat="1" ht="15" customHeight="1" x14ac:dyDescent="0.15">
      <c r="B172" s="9">
        <f t="shared" si="4"/>
        <v>159</v>
      </c>
      <c r="O172" s="8"/>
    </row>
    <row r="173" spans="2:15" s="9" customFormat="1" ht="15" customHeight="1" x14ac:dyDescent="0.15">
      <c r="B173" s="9">
        <f t="shared" si="4"/>
        <v>160</v>
      </c>
      <c r="O173" s="8"/>
    </row>
    <row r="174" spans="2:15" s="9" customFormat="1" ht="15" customHeight="1" x14ac:dyDescent="0.15">
      <c r="B174" s="9">
        <f t="shared" si="4"/>
        <v>161</v>
      </c>
      <c r="O174" s="8"/>
    </row>
    <row r="175" spans="2:15" s="9" customFormat="1" ht="15" customHeight="1" x14ac:dyDescent="0.15">
      <c r="B175" s="9">
        <f t="shared" si="4"/>
        <v>162</v>
      </c>
      <c r="O175" s="8"/>
    </row>
    <row r="176" spans="2:15" s="9" customFormat="1" ht="15" customHeight="1" x14ac:dyDescent="0.15">
      <c r="B176" s="9">
        <f t="shared" si="4"/>
        <v>163</v>
      </c>
      <c r="O176" s="8"/>
    </row>
    <row r="177" spans="2:15" s="9" customFormat="1" ht="15" customHeight="1" x14ac:dyDescent="0.15">
      <c r="B177" s="9">
        <f t="shared" si="4"/>
        <v>164</v>
      </c>
      <c r="O177" s="8"/>
    </row>
    <row r="178" spans="2:15" s="9" customFormat="1" ht="15" customHeight="1" x14ac:dyDescent="0.15">
      <c r="B178" s="9">
        <f t="shared" si="4"/>
        <v>165</v>
      </c>
      <c r="O178" s="8"/>
    </row>
    <row r="179" spans="2:15" s="9" customFormat="1" ht="15" customHeight="1" x14ac:dyDescent="0.15">
      <c r="B179" s="9">
        <f t="shared" si="4"/>
        <v>166</v>
      </c>
      <c r="O179" s="8"/>
    </row>
    <row r="180" spans="2:15" s="9" customFormat="1" ht="15" customHeight="1" x14ac:dyDescent="0.15">
      <c r="B180" s="9">
        <f t="shared" si="4"/>
        <v>167</v>
      </c>
      <c r="O180" s="8"/>
    </row>
    <row r="181" spans="2:15" s="9" customFormat="1" ht="15" customHeight="1" x14ac:dyDescent="0.15">
      <c r="B181" s="9">
        <f t="shared" si="4"/>
        <v>168</v>
      </c>
      <c r="O181" s="8"/>
    </row>
    <row r="182" spans="2:15" s="9" customFormat="1" ht="15" customHeight="1" x14ac:dyDescent="0.15">
      <c r="B182" s="9">
        <f t="shared" si="4"/>
        <v>169</v>
      </c>
      <c r="O182" s="8"/>
    </row>
    <row r="183" spans="2:15" s="9" customFormat="1" ht="15" customHeight="1" x14ac:dyDescent="0.15">
      <c r="B183" s="9">
        <f t="shared" si="4"/>
        <v>170</v>
      </c>
      <c r="O183" s="8"/>
    </row>
    <row r="184" spans="2:15" s="9" customFormat="1" ht="15" customHeight="1" x14ac:dyDescent="0.15">
      <c r="B184" s="9">
        <f t="shared" si="4"/>
        <v>171</v>
      </c>
      <c r="O184" s="8"/>
    </row>
    <row r="185" spans="2:15" s="9" customFormat="1" ht="15" customHeight="1" x14ac:dyDescent="0.15">
      <c r="B185" s="9">
        <f t="shared" si="4"/>
        <v>172</v>
      </c>
      <c r="O185" s="8"/>
    </row>
    <row r="186" spans="2:15" s="9" customFormat="1" ht="15" customHeight="1" x14ac:dyDescent="0.15">
      <c r="B186" s="9">
        <f t="shared" si="4"/>
        <v>173</v>
      </c>
      <c r="O186" s="8"/>
    </row>
    <row r="187" spans="2:15" s="9" customFormat="1" ht="15" customHeight="1" x14ac:dyDescent="0.15">
      <c r="B187" s="9">
        <f t="shared" si="4"/>
        <v>174</v>
      </c>
      <c r="O187" s="8"/>
    </row>
    <row r="188" spans="2:15" s="9" customFormat="1" ht="15" customHeight="1" x14ac:dyDescent="0.15">
      <c r="B188" s="9">
        <f t="shared" si="4"/>
        <v>175</v>
      </c>
      <c r="O188" s="8"/>
    </row>
    <row r="189" spans="2:15" s="9" customFormat="1" ht="15" customHeight="1" x14ac:dyDescent="0.15">
      <c r="B189" s="9">
        <f t="shared" si="4"/>
        <v>176</v>
      </c>
      <c r="O189" s="8"/>
    </row>
    <row r="190" spans="2:15" s="9" customFormat="1" ht="15" customHeight="1" x14ac:dyDescent="0.15">
      <c r="B190" s="9">
        <f t="shared" si="4"/>
        <v>177</v>
      </c>
      <c r="O190" s="8"/>
    </row>
    <row r="191" spans="2:15" s="9" customFormat="1" ht="15" customHeight="1" x14ac:dyDescent="0.15">
      <c r="B191" s="9">
        <f t="shared" si="4"/>
        <v>178</v>
      </c>
      <c r="O191" s="8"/>
    </row>
    <row r="192" spans="2:15" s="9" customFormat="1" ht="15" customHeight="1" x14ac:dyDescent="0.15">
      <c r="B192" s="9">
        <f t="shared" si="4"/>
        <v>179</v>
      </c>
      <c r="O192" s="8"/>
    </row>
    <row r="193" spans="2:15" s="9" customFormat="1" ht="15" customHeight="1" x14ac:dyDescent="0.15">
      <c r="B193" s="9">
        <f t="shared" si="4"/>
        <v>180</v>
      </c>
      <c r="O193" s="8"/>
    </row>
    <row r="194" spans="2:15" s="9" customFormat="1" ht="15" customHeight="1" x14ac:dyDescent="0.15">
      <c r="B194" s="9">
        <f t="shared" si="4"/>
        <v>181</v>
      </c>
      <c r="O194" s="8"/>
    </row>
    <row r="195" spans="2:15" s="9" customFormat="1" ht="15" customHeight="1" x14ac:dyDescent="0.15">
      <c r="B195" s="9">
        <f t="shared" si="4"/>
        <v>182</v>
      </c>
      <c r="O195" s="8"/>
    </row>
    <row r="196" spans="2:15" s="9" customFormat="1" ht="15" customHeight="1" x14ac:dyDescent="0.15">
      <c r="B196" s="9">
        <f t="shared" si="4"/>
        <v>183</v>
      </c>
      <c r="O196" s="8"/>
    </row>
    <row r="197" spans="2:15" s="9" customFormat="1" ht="15" customHeight="1" x14ac:dyDescent="0.15">
      <c r="B197" s="9">
        <f t="shared" si="4"/>
        <v>184</v>
      </c>
      <c r="O197" s="8"/>
    </row>
    <row r="198" spans="2:15" s="9" customFormat="1" ht="15" customHeight="1" x14ac:dyDescent="0.15">
      <c r="B198" s="9">
        <f t="shared" si="4"/>
        <v>185</v>
      </c>
      <c r="O198" s="8"/>
    </row>
    <row r="199" spans="2:15" s="9" customFormat="1" ht="15" customHeight="1" x14ac:dyDescent="0.15">
      <c r="B199" s="9">
        <f t="shared" si="4"/>
        <v>186</v>
      </c>
      <c r="O199" s="8"/>
    </row>
    <row r="200" spans="2:15" s="9" customFormat="1" ht="15" customHeight="1" x14ac:dyDescent="0.15">
      <c r="B200" s="9">
        <f t="shared" si="4"/>
        <v>187</v>
      </c>
      <c r="O200" s="8"/>
    </row>
    <row r="201" spans="2:15" s="9" customFormat="1" ht="15" customHeight="1" x14ac:dyDescent="0.15">
      <c r="B201" s="9">
        <f t="shared" si="4"/>
        <v>188</v>
      </c>
      <c r="O201" s="8"/>
    </row>
    <row r="202" spans="2:15" s="9" customFormat="1" ht="15" customHeight="1" x14ac:dyDescent="0.15">
      <c r="B202" s="9">
        <f t="shared" si="4"/>
        <v>189</v>
      </c>
      <c r="O202" s="8"/>
    </row>
    <row r="203" spans="2:15" s="9" customFormat="1" ht="15" customHeight="1" x14ac:dyDescent="0.15">
      <c r="B203" s="9">
        <f t="shared" si="4"/>
        <v>190</v>
      </c>
      <c r="O203" s="8"/>
    </row>
    <row r="204" spans="2:15" s="9" customFormat="1" ht="15" customHeight="1" x14ac:dyDescent="0.15">
      <c r="B204" s="9">
        <f t="shared" si="4"/>
        <v>191</v>
      </c>
      <c r="O204" s="8"/>
    </row>
    <row r="205" spans="2:15" s="9" customFormat="1" ht="15" customHeight="1" x14ac:dyDescent="0.15">
      <c r="B205" s="9">
        <f t="shared" si="4"/>
        <v>192</v>
      </c>
      <c r="O205" s="8"/>
    </row>
    <row r="206" spans="2:15" s="9" customFormat="1" ht="15" customHeight="1" x14ac:dyDescent="0.15">
      <c r="B206" s="9">
        <f t="shared" si="4"/>
        <v>193</v>
      </c>
      <c r="O206" s="8"/>
    </row>
    <row r="207" spans="2:15" s="9" customFormat="1" ht="15" customHeight="1" x14ac:dyDescent="0.15">
      <c r="B207" s="9">
        <f t="shared" si="4"/>
        <v>194</v>
      </c>
      <c r="O207" s="8"/>
    </row>
    <row r="208" spans="2:15" s="9" customFormat="1" ht="15" customHeight="1" x14ac:dyDescent="0.15">
      <c r="B208" s="9">
        <f t="shared" ref="B208:B271" si="5">1+B207</f>
        <v>195</v>
      </c>
      <c r="O208" s="8"/>
    </row>
    <row r="209" spans="2:15" s="9" customFormat="1" ht="15" customHeight="1" x14ac:dyDescent="0.15">
      <c r="B209" s="9">
        <f t="shared" si="5"/>
        <v>196</v>
      </c>
      <c r="O209" s="8"/>
    </row>
    <row r="210" spans="2:15" s="9" customFormat="1" ht="15" customHeight="1" x14ac:dyDescent="0.15">
      <c r="B210" s="9">
        <f t="shared" si="5"/>
        <v>197</v>
      </c>
      <c r="O210" s="8"/>
    </row>
    <row r="211" spans="2:15" s="9" customFormat="1" ht="15" customHeight="1" x14ac:dyDescent="0.15">
      <c r="B211" s="9">
        <f t="shared" si="5"/>
        <v>198</v>
      </c>
      <c r="O211" s="8"/>
    </row>
    <row r="212" spans="2:15" s="9" customFormat="1" ht="15" customHeight="1" x14ac:dyDescent="0.15">
      <c r="B212" s="9">
        <f t="shared" si="5"/>
        <v>199</v>
      </c>
      <c r="O212" s="8"/>
    </row>
    <row r="213" spans="2:15" s="9" customFormat="1" ht="15" customHeight="1" x14ac:dyDescent="0.15">
      <c r="B213" s="9">
        <f t="shared" si="5"/>
        <v>200</v>
      </c>
      <c r="O213" s="8"/>
    </row>
    <row r="214" spans="2:15" s="9" customFormat="1" ht="15" customHeight="1" x14ac:dyDescent="0.15">
      <c r="B214" s="9">
        <f t="shared" si="5"/>
        <v>201</v>
      </c>
      <c r="O214" s="8"/>
    </row>
    <row r="215" spans="2:15" s="9" customFormat="1" ht="15" customHeight="1" x14ac:dyDescent="0.15">
      <c r="B215" s="9">
        <f t="shared" si="5"/>
        <v>202</v>
      </c>
      <c r="O215" s="8"/>
    </row>
    <row r="216" spans="2:15" s="9" customFormat="1" ht="15" customHeight="1" x14ac:dyDescent="0.15">
      <c r="B216" s="9">
        <f t="shared" si="5"/>
        <v>203</v>
      </c>
      <c r="O216" s="8"/>
    </row>
    <row r="217" spans="2:15" s="9" customFormat="1" ht="15" customHeight="1" x14ac:dyDescent="0.15">
      <c r="B217" s="9">
        <f t="shared" si="5"/>
        <v>204</v>
      </c>
      <c r="O217" s="8"/>
    </row>
    <row r="218" spans="2:15" s="9" customFormat="1" ht="15" customHeight="1" x14ac:dyDescent="0.15">
      <c r="B218" s="9">
        <f t="shared" si="5"/>
        <v>205</v>
      </c>
      <c r="O218" s="8"/>
    </row>
    <row r="219" spans="2:15" s="9" customFormat="1" ht="15" customHeight="1" x14ac:dyDescent="0.15">
      <c r="B219" s="9">
        <f t="shared" si="5"/>
        <v>206</v>
      </c>
      <c r="O219" s="8"/>
    </row>
    <row r="220" spans="2:15" s="9" customFormat="1" ht="15" customHeight="1" x14ac:dyDescent="0.15">
      <c r="B220" s="9">
        <f t="shared" si="5"/>
        <v>207</v>
      </c>
      <c r="O220" s="8"/>
    </row>
    <row r="221" spans="2:15" s="9" customFormat="1" ht="15" customHeight="1" x14ac:dyDescent="0.15">
      <c r="B221" s="9">
        <f t="shared" si="5"/>
        <v>208</v>
      </c>
      <c r="O221" s="8"/>
    </row>
    <row r="222" spans="2:15" s="9" customFormat="1" ht="15" customHeight="1" x14ac:dyDescent="0.15">
      <c r="B222" s="9">
        <f t="shared" si="5"/>
        <v>209</v>
      </c>
      <c r="O222" s="8"/>
    </row>
    <row r="223" spans="2:15" s="9" customFormat="1" ht="15" customHeight="1" x14ac:dyDescent="0.15">
      <c r="B223" s="9">
        <f t="shared" si="5"/>
        <v>210</v>
      </c>
      <c r="O223" s="8"/>
    </row>
    <row r="224" spans="2:15" s="9" customFormat="1" ht="15" customHeight="1" x14ac:dyDescent="0.15">
      <c r="B224" s="9">
        <f t="shared" si="5"/>
        <v>211</v>
      </c>
      <c r="O224" s="8"/>
    </row>
    <row r="225" spans="2:15" s="9" customFormat="1" ht="15" customHeight="1" x14ac:dyDescent="0.15">
      <c r="B225" s="9">
        <f t="shared" si="5"/>
        <v>212</v>
      </c>
      <c r="O225" s="8"/>
    </row>
    <row r="226" spans="2:15" s="9" customFormat="1" ht="15" customHeight="1" x14ac:dyDescent="0.15">
      <c r="B226" s="9">
        <f t="shared" si="5"/>
        <v>213</v>
      </c>
      <c r="O226" s="8"/>
    </row>
    <row r="227" spans="2:15" s="9" customFormat="1" ht="15" customHeight="1" x14ac:dyDescent="0.15">
      <c r="B227" s="9">
        <f t="shared" si="5"/>
        <v>214</v>
      </c>
      <c r="O227" s="8"/>
    </row>
    <row r="228" spans="2:15" s="9" customFormat="1" ht="15" customHeight="1" x14ac:dyDescent="0.15">
      <c r="B228" s="9">
        <f t="shared" si="5"/>
        <v>215</v>
      </c>
      <c r="O228" s="8"/>
    </row>
    <row r="229" spans="2:15" s="9" customFormat="1" ht="15" customHeight="1" x14ac:dyDescent="0.15">
      <c r="B229" s="9">
        <f t="shared" si="5"/>
        <v>216</v>
      </c>
      <c r="O229" s="8"/>
    </row>
    <row r="230" spans="2:15" s="9" customFormat="1" ht="15" customHeight="1" x14ac:dyDescent="0.15">
      <c r="B230" s="9">
        <f t="shared" si="5"/>
        <v>217</v>
      </c>
      <c r="O230" s="8"/>
    </row>
    <row r="231" spans="2:15" s="9" customFormat="1" ht="15" customHeight="1" x14ac:dyDescent="0.15">
      <c r="B231" s="9">
        <f t="shared" si="5"/>
        <v>218</v>
      </c>
      <c r="O231" s="8"/>
    </row>
    <row r="232" spans="2:15" s="9" customFormat="1" ht="15" customHeight="1" x14ac:dyDescent="0.15">
      <c r="B232" s="9">
        <f t="shared" si="5"/>
        <v>219</v>
      </c>
      <c r="O232" s="8"/>
    </row>
    <row r="233" spans="2:15" s="9" customFormat="1" ht="15" customHeight="1" x14ac:dyDescent="0.15">
      <c r="B233" s="9">
        <f t="shared" si="5"/>
        <v>220</v>
      </c>
      <c r="O233" s="8"/>
    </row>
    <row r="234" spans="2:15" s="9" customFormat="1" ht="15" customHeight="1" x14ac:dyDescent="0.15">
      <c r="B234" s="9">
        <f t="shared" si="5"/>
        <v>221</v>
      </c>
      <c r="O234" s="8"/>
    </row>
    <row r="235" spans="2:15" s="9" customFormat="1" ht="15" customHeight="1" x14ac:dyDescent="0.15">
      <c r="B235" s="9">
        <f t="shared" si="5"/>
        <v>222</v>
      </c>
      <c r="O235" s="8"/>
    </row>
    <row r="236" spans="2:15" s="9" customFormat="1" ht="15" customHeight="1" x14ac:dyDescent="0.15">
      <c r="B236" s="9">
        <f t="shared" si="5"/>
        <v>223</v>
      </c>
      <c r="O236" s="8"/>
    </row>
    <row r="237" spans="2:15" s="9" customFormat="1" ht="15" customHeight="1" x14ac:dyDescent="0.15">
      <c r="B237" s="9">
        <f t="shared" si="5"/>
        <v>224</v>
      </c>
      <c r="O237" s="8"/>
    </row>
    <row r="238" spans="2:15" s="9" customFormat="1" ht="15" customHeight="1" x14ac:dyDescent="0.15">
      <c r="B238" s="9">
        <f t="shared" si="5"/>
        <v>225</v>
      </c>
      <c r="O238" s="8"/>
    </row>
    <row r="239" spans="2:15" s="9" customFormat="1" ht="15" customHeight="1" x14ac:dyDescent="0.15">
      <c r="B239" s="9">
        <f t="shared" si="5"/>
        <v>226</v>
      </c>
      <c r="O239" s="8"/>
    </row>
    <row r="240" spans="2:15" s="9" customFormat="1" ht="15" customHeight="1" x14ac:dyDescent="0.15">
      <c r="B240" s="9">
        <f t="shared" si="5"/>
        <v>227</v>
      </c>
      <c r="O240" s="8"/>
    </row>
    <row r="241" spans="2:15" s="9" customFormat="1" ht="15" customHeight="1" x14ac:dyDescent="0.15">
      <c r="B241" s="9">
        <f t="shared" si="5"/>
        <v>228</v>
      </c>
      <c r="O241" s="8"/>
    </row>
    <row r="242" spans="2:15" s="9" customFormat="1" ht="15" customHeight="1" x14ac:dyDescent="0.15">
      <c r="B242" s="9">
        <f t="shared" si="5"/>
        <v>229</v>
      </c>
      <c r="O242" s="8"/>
    </row>
    <row r="243" spans="2:15" s="9" customFormat="1" ht="15" customHeight="1" x14ac:dyDescent="0.15">
      <c r="B243" s="9">
        <f t="shared" si="5"/>
        <v>230</v>
      </c>
      <c r="O243" s="8"/>
    </row>
    <row r="244" spans="2:15" s="9" customFormat="1" ht="15" customHeight="1" x14ac:dyDescent="0.15">
      <c r="B244" s="9">
        <f t="shared" si="5"/>
        <v>231</v>
      </c>
      <c r="O244" s="8"/>
    </row>
    <row r="245" spans="2:15" s="9" customFormat="1" ht="15" customHeight="1" x14ac:dyDescent="0.15">
      <c r="B245" s="9">
        <f t="shared" si="5"/>
        <v>232</v>
      </c>
      <c r="O245" s="8"/>
    </row>
    <row r="246" spans="2:15" s="9" customFormat="1" ht="15" customHeight="1" x14ac:dyDescent="0.15">
      <c r="B246" s="9">
        <f t="shared" si="5"/>
        <v>233</v>
      </c>
      <c r="O246" s="8"/>
    </row>
    <row r="247" spans="2:15" s="9" customFormat="1" ht="15" customHeight="1" x14ac:dyDescent="0.15">
      <c r="B247" s="9">
        <f t="shared" si="5"/>
        <v>234</v>
      </c>
      <c r="O247" s="8"/>
    </row>
    <row r="248" spans="2:15" s="9" customFormat="1" ht="15" customHeight="1" x14ac:dyDescent="0.15">
      <c r="B248" s="9">
        <f t="shared" si="5"/>
        <v>235</v>
      </c>
      <c r="O248" s="8"/>
    </row>
    <row r="249" spans="2:15" s="9" customFormat="1" ht="15" customHeight="1" x14ac:dyDescent="0.15">
      <c r="B249" s="9">
        <f t="shared" si="5"/>
        <v>236</v>
      </c>
      <c r="O249" s="8"/>
    </row>
    <row r="250" spans="2:15" s="9" customFormat="1" ht="15" customHeight="1" x14ac:dyDescent="0.15">
      <c r="B250" s="9">
        <f t="shared" si="5"/>
        <v>237</v>
      </c>
      <c r="O250" s="8"/>
    </row>
    <row r="251" spans="2:15" s="9" customFormat="1" ht="15" customHeight="1" x14ac:dyDescent="0.15">
      <c r="B251" s="9">
        <f t="shared" si="5"/>
        <v>238</v>
      </c>
      <c r="O251" s="8"/>
    </row>
    <row r="252" spans="2:15" s="9" customFormat="1" ht="15" customHeight="1" x14ac:dyDescent="0.15">
      <c r="B252" s="9">
        <f t="shared" si="5"/>
        <v>239</v>
      </c>
      <c r="O252" s="8"/>
    </row>
    <row r="253" spans="2:15" s="9" customFormat="1" ht="15" customHeight="1" x14ac:dyDescent="0.15">
      <c r="B253" s="9">
        <f t="shared" si="5"/>
        <v>240</v>
      </c>
      <c r="O253" s="8"/>
    </row>
    <row r="254" spans="2:15" s="9" customFormat="1" ht="15" customHeight="1" x14ac:dyDescent="0.15">
      <c r="B254" s="9">
        <f t="shared" si="5"/>
        <v>241</v>
      </c>
      <c r="O254" s="8"/>
    </row>
    <row r="255" spans="2:15" s="9" customFormat="1" ht="15" customHeight="1" x14ac:dyDescent="0.15">
      <c r="B255" s="9">
        <f t="shared" si="5"/>
        <v>242</v>
      </c>
      <c r="O255" s="8"/>
    </row>
    <row r="256" spans="2:15" s="9" customFormat="1" ht="15" customHeight="1" x14ac:dyDescent="0.15">
      <c r="B256" s="9">
        <f t="shared" si="5"/>
        <v>243</v>
      </c>
      <c r="O256" s="8"/>
    </row>
    <row r="257" spans="2:15" s="9" customFormat="1" ht="15" customHeight="1" x14ac:dyDescent="0.15">
      <c r="B257" s="9">
        <f t="shared" si="5"/>
        <v>244</v>
      </c>
      <c r="O257" s="8"/>
    </row>
    <row r="258" spans="2:15" s="9" customFormat="1" ht="15" customHeight="1" x14ac:dyDescent="0.15">
      <c r="B258" s="9">
        <f t="shared" si="5"/>
        <v>245</v>
      </c>
      <c r="O258" s="8"/>
    </row>
    <row r="259" spans="2:15" s="9" customFormat="1" ht="15" customHeight="1" x14ac:dyDescent="0.15">
      <c r="B259" s="9">
        <f t="shared" si="5"/>
        <v>246</v>
      </c>
      <c r="O259" s="8"/>
    </row>
    <row r="260" spans="2:15" s="9" customFormat="1" ht="15" customHeight="1" x14ac:dyDescent="0.15">
      <c r="B260" s="9">
        <f t="shared" si="5"/>
        <v>247</v>
      </c>
      <c r="O260" s="8"/>
    </row>
    <row r="261" spans="2:15" s="9" customFormat="1" ht="15" customHeight="1" x14ac:dyDescent="0.15">
      <c r="B261" s="9">
        <f t="shared" si="5"/>
        <v>248</v>
      </c>
      <c r="O261" s="8"/>
    </row>
    <row r="262" spans="2:15" s="9" customFormat="1" ht="15" customHeight="1" x14ac:dyDescent="0.15">
      <c r="B262" s="9">
        <f t="shared" si="5"/>
        <v>249</v>
      </c>
      <c r="O262" s="8"/>
    </row>
    <row r="263" spans="2:15" s="9" customFormat="1" ht="15" customHeight="1" x14ac:dyDescent="0.15">
      <c r="B263" s="9">
        <f t="shared" si="5"/>
        <v>250</v>
      </c>
      <c r="O263" s="8"/>
    </row>
    <row r="264" spans="2:15" s="9" customFormat="1" ht="15" customHeight="1" x14ac:dyDescent="0.15">
      <c r="B264" s="9">
        <f t="shared" si="5"/>
        <v>251</v>
      </c>
      <c r="O264" s="8"/>
    </row>
    <row r="265" spans="2:15" s="9" customFormat="1" ht="15" customHeight="1" x14ac:dyDescent="0.15">
      <c r="B265" s="9">
        <f t="shared" si="5"/>
        <v>252</v>
      </c>
      <c r="O265" s="8"/>
    </row>
    <row r="266" spans="2:15" s="9" customFormat="1" ht="15" customHeight="1" x14ac:dyDescent="0.15">
      <c r="B266" s="9">
        <f t="shared" si="5"/>
        <v>253</v>
      </c>
      <c r="O266" s="8"/>
    </row>
    <row r="267" spans="2:15" s="9" customFormat="1" ht="15" customHeight="1" x14ac:dyDescent="0.15">
      <c r="B267" s="9">
        <f t="shared" si="5"/>
        <v>254</v>
      </c>
      <c r="O267" s="8"/>
    </row>
    <row r="268" spans="2:15" s="9" customFormat="1" ht="15" customHeight="1" x14ac:dyDescent="0.15">
      <c r="B268" s="9">
        <f t="shared" si="5"/>
        <v>255</v>
      </c>
      <c r="O268" s="8"/>
    </row>
    <row r="269" spans="2:15" s="9" customFormat="1" ht="15" customHeight="1" x14ac:dyDescent="0.15">
      <c r="B269" s="9">
        <f t="shared" si="5"/>
        <v>256</v>
      </c>
      <c r="O269" s="8"/>
    </row>
    <row r="270" spans="2:15" s="9" customFormat="1" ht="15" customHeight="1" x14ac:dyDescent="0.15">
      <c r="B270" s="9">
        <f t="shared" si="5"/>
        <v>257</v>
      </c>
      <c r="O270" s="8"/>
    </row>
    <row r="271" spans="2:15" s="9" customFormat="1" ht="15" customHeight="1" x14ac:dyDescent="0.15">
      <c r="B271" s="9">
        <f t="shared" si="5"/>
        <v>258</v>
      </c>
      <c r="O271" s="8"/>
    </row>
    <row r="272" spans="2:15" s="9" customFormat="1" ht="15" customHeight="1" x14ac:dyDescent="0.15">
      <c r="B272" s="9">
        <f t="shared" ref="B272:B335" si="6">1+B271</f>
        <v>259</v>
      </c>
      <c r="O272" s="8"/>
    </row>
    <row r="273" spans="2:15" s="9" customFormat="1" ht="15" customHeight="1" x14ac:dyDescent="0.15">
      <c r="B273" s="9">
        <f t="shared" si="6"/>
        <v>260</v>
      </c>
      <c r="O273" s="8"/>
    </row>
    <row r="274" spans="2:15" s="9" customFormat="1" ht="15" customHeight="1" x14ac:dyDescent="0.15">
      <c r="B274" s="9">
        <f t="shared" si="6"/>
        <v>261</v>
      </c>
      <c r="O274" s="8"/>
    </row>
    <row r="275" spans="2:15" s="9" customFormat="1" ht="15" customHeight="1" x14ac:dyDescent="0.15">
      <c r="B275" s="9">
        <f t="shared" si="6"/>
        <v>262</v>
      </c>
      <c r="O275" s="8"/>
    </row>
    <row r="276" spans="2:15" s="9" customFormat="1" ht="15" customHeight="1" x14ac:dyDescent="0.15">
      <c r="B276" s="9">
        <f t="shared" si="6"/>
        <v>263</v>
      </c>
      <c r="O276" s="8"/>
    </row>
    <row r="277" spans="2:15" s="9" customFormat="1" ht="15" customHeight="1" x14ac:dyDescent="0.15">
      <c r="B277" s="9">
        <f t="shared" si="6"/>
        <v>264</v>
      </c>
      <c r="O277" s="8"/>
    </row>
    <row r="278" spans="2:15" s="9" customFormat="1" ht="15" customHeight="1" x14ac:dyDescent="0.15">
      <c r="B278" s="9">
        <f t="shared" si="6"/>
        <v>265</v>
      </c>
      <c r="O278" s="8"/>
    </row>
    <row r="279" spans="2:15" s="9" customFormat="1" ht="15" customHeight="1" x14ac:dyDescent="0.15">
      <c r="B279" s="9">
        <f t="shared" si="6"/>
        <v>266</v>
      </c>
      <c r="O279" s="8"/>
    </row>
    <row r="280" spans="2:15" s="9" customFormat="1" ht="15" customHeight="1" x14ac:dyDescent="0.15">
      <c r="B280" s="9">
        <f t="shared" si="6"/>
        <v>267</v>
      </c>
      <c r="O280" s="8"/>
    </row>
    <row r="281" spans="2:15" s="9" customFormat="1" ht="15" customHeight="1" x14ac:dyDescent="0.15">
      <c r="B281" s="9">
        <f t="shared" si="6"/>
        <v>268</v>
      </c>
      <c r="O281" s="8"/>
    </row>
    <row r="282" spans="2:15" s="9" customFormat="1" ht="15" customHeight="1" x14ac:dyDescent="0.15">
      <c r="B282" s="9">
        <f t="shared" si="6"/>
        <v>269</v>
      </c>
      <c r="O282" s="8"/>
    </row>
    <row r="283" spans="2:15" s="9" customFormat="1" ht="15" customHeight="1" x14ac:dyDescent="0.15">
      <c r="B283" s="9">
        <f t="shared" si="6"/>
        <v>270</v>
      </c>
      <c r="O283" s="8"/>
    </row>
    <row r="284" spans="2:15" s="9" customFormat="1" ht="15" customHeight="1" x14ac:dyDescent="0.15">
      <c r="B284" s="9">
        <f t="shared" si="6"/>
        <v>271</v>
      </c>
      <c r="O284" s="8"/>
    </row>
    <row r="285" spans="2:15" s="9" customFormat="1" ht="15" customHeight="1" x14ac:dyDescent="0.15">
      <c r="B285" s="9">
        <f t="shared" si="6"/>
        <v>272</v>
      </c>
      <c r="O285" s="8"/>
    </row>
    <row r="286" spans="2:15" s="9" customFormat="1" ht="15" customHeight="1" x14ac:dyDescent="0.15">
      <c r="B286" s="9">
        <f t="shared" si="6"/>
        <v>273</v>
      </c>
      <c r="O286" s="8"/>
    </row>
    <row r="287" spans="2:15" s="9" customFormat="1" ht="15" customHeight="1" x14ac:dyDescent="0.15">
      <c r="B287" s="9">
        <f t="shared" si="6"/>
        <v>274</v>
      </c>
      <c r="O287" s="8"/>
    </row>
    <row r="288" spans="2:15" s="9" customFormat="1" ht="15" customHeight="1" x14ac:dyDescent="0.15">
      <c r="B288" s="9">
        <f t="shared" si="6"/>
        <v>275</v>
      </c>
      <c r="O288" s="8"/>
    </row>
    <row r="289" spans="2:15" s="9" customFormat="1" ht="15" customHeight="1" x14ac:dyDescent="0.15">
      <c r="B289" s="9">
        <f t="shared" si="6"/>
        <v>276</v>
      </c>
      <c r="O289" s="8"/>
    </row>
    <row r="290" spans="2:15" s="9" customFormat="1" ht="15" customHeight="1" x14ac:dyDescent="0.15">
      <c r="B290" s="9">
        <f t="shared" si="6"/>
        <v>277</v>
      </c>
      <c r="O290" s="8"/>
    </row>
    <row r="291" spans="2:15" s="9" customFormat="1" ht="15" customHeight="1" x14ac:dyDescent="0.15">
      <c r="B291" s="9">
        <f t="shared" si="6"/>
        <v>278</v>
      </c>
      <c r="O291" s="8"/>
    </row>
    <row r="292" spans="2:15" s="9" customFormat="1" ht="15" customHeight="1" x14ac:dyDescent="0.15">
      <c r="B292" s="9">
        <f t="shared" si="6"/>
        <v>279</v>
      </c>
      <c r="O292" s="8"/>
    </row>
    <row r="293" spans="2:15" s="9" customFormat="1" ht="15" customHeight="1" x14ac:dyDescent="0.15">
      <c r="B293" s="9">
        <f t="shared" si="6"/>
        <v>280</v>
      </c>
      <c r="O293" s="8"/>
    </row>
    <row r="294" spans="2:15" s="9" customFormat="1" ht="15" customHeight="1" x14ac:dyDescent="0.15">
      <c r="B294" s="9">
        <f t="shared" si="6"/>
        <v>281</v>
      </c>
      <c r="O294" s="8"/>
    </row>
    <row r="295" spans="2:15" s="9" customFormat="1" ht="15" customHeight="1" x14ac:dyDescent="0.15">
      <c r="B295" s="9">
        <f t="shared" si="6"/>
        <v>282</v>
      </c>
      <c r="O295" s="8"/>
    </row>
    <row r="296" spans="2:15" s="9" customFormat="1" ht="15" customHeight="1" x14ac:dyDescent="0.15">
      <c r="B296" s="9">
        <f t="shared" si="6"/>
        <v>283</v>
      </c>
      <c r="O296" s="8"/>
    </row>
    <row r="297" spans="2:15" s="9" customFormat="1" ht="15" customHeight="1" x14ac:dyDescent="0.15">
      <c r="B297" s="9">
        <f t="shared" si="6"/>
        <v>284</v>
      </c>
      <c r="O297" s="8"/>
    </row>
    <row r="298" spans="2:15" s="9" customFormat="1" ht="15" customHeight="1" x14ac:dyDescent="0.15">
      <c r="B298" s="9">
        <f t="shared" si="6"/>
        <v>285</v>
      </c>
      <c r="O298" s="8"/>
    </row>
    <row r="299" spans="2:15" s="9" customFormat="1" ht="15" customHeight="1" x14ac:dyDescent="0.15">
      <c r="B299" s="9">
        <f t="shared" si="6"/>
        <v>286</v>
      </c>
      <c r="O299" s="8"/>
    </row>
    <row r="300" spans="2:15" s="9" customFormat="1" ht="15" customHeight="1" x14ac:dyDescent="0.15">
      <c r="B300" s="9">
        <f t="shared" si="6"/>
        <v>287</v>
      </c>
      <c r="O300" s="8"/>
    </row>
    <row r="301" spans="2:15" s="9" customFormat="1" ht="15" customHeight="1" x14ac:dyDescent="0.15">
      <c r="B301" s="9">
        <f t="shared" si="6"/>
        <v>288</v>
      </c>
      <c r="O301" s="8"/>
    </row>
    <row r="302" spans="2:15" s="9" customFormat="1" ht="15" customHeight="1" x14ac:dyDescent="0.15">
      <c r="B302" s="9">
        <f t="shared" si="6"/>
        <v>289</v>
      </c>
      <c r="O302" s="8"/>
    </row>
    <row r="303" spans="2:15" s="9" customFormat="1" ht="15" customHeight="1" x14ac:dyDescent="0.15">
      <c r="B303" s="9">
        <f t="shared" si="6"/>
        <v>290</v>
      </c>
      <c r="O303" s="8"/>
    </row>
    <row r="304" spans="2:15" s="9" customFormat="1" ht="15" customHeight="1" x14ac:dyDescent="0.15">
      <c r="B304" s="9">
        <f t="shared" si="6"/>
        <v>291</v>
      </c>
      <c r="O304" s="8"/>
    </row>
    <row r="305" spans="2:15" s="9" customFormat="1" ht="15" customHeight="1" x14ac:dyDescent="0.15">
      <c r="B305" s="9">
        <f t="shared" si="6"/>
        <v>292</v>
      </c>
      <c r="O305" s="8"/>
    </row>
    <row r="306" spans="2:15" s="9" customFormat="1" ht="15" customHeight="1" x14ac:dyDescent="0.15">
      <c r="B306" s="9">
        <f t="shared" si="6"/>
        <v>293</v>
      </c>
      <c r="O306" s="8"/>
    </row>
    <row r="307" spans="2:15" s="9" customFormat="1" ht="15" customHeight="1" x14ac:dyDescent="0.15">
      <c r="B307" s="9">
        <f t="shared" si="6"/>
        <v>294</v>
      </c>
      <c r="O307" s="8"/>
    </row>
    <row r="308" spans="2:15" s="9" customFormat="1" ht="15" customHeight="1" x14ac:dyDescent="0.15">
      <c r="B308" s="9">
        <f t="shared" si="6"/>
        <v>295</v>
      </c>
      <c r="O308" s="8"/>
    </row>
    <row r="309" spans="2:15" s="9" customFormat="1" ht="15" customHeight="1" x14ac:dyDescent="0.15">
      <c r="B309" s="9">
        <f t="shared" si="6"/>
        <v>296</v>
      </c>
      <c r="O309" s="8"/>
    </row>
    <row r="310" spans="2:15" s="9" customFormat="1" ht="15" customHeight="1" x14ac:dyDescent="0.15">
      <c r="B310" s="9">
        <f t="shared" si="6"/>
        <v>297</v>
      </c>
      <c r="O310" s="8"/>
    </row>
    <row r="311" spans="2:15" s="9" customFormat="1" ht="15" customHeight="1" x14ac:dyDescent="0.15">
      <c r="B311" s="9">
        <f t="shared" si="6"/>
        <v>298</v>
      </c>
      <c r="O311" s="8"/>
    </row>
    <row r="312" spans="2:15" s="9" customFormat="1" ht="15" customHeight="1" x14ac:dyDescent="0.15">
      <c r="B312" s="9">
        <f t="shared" si="6"/>
        <v>299</v>
      </c>
      <c r="O312" s="8"/>
    </row>
    <row r="313" spans="2:15" s="9" customFormat="1" ht="15" customHeight="1" x14ac:dyDescent="0.15">
      <c r="B313" s="9">
        <f t="shared" si="6"/>
        <v>300</v>
      </c>
      <c r="O313" s="8"/>
    </row>
    <row r="314" spans="2:15" s="9" customFormat="1" ht="15" customHeight="1" x14ac:dyDescent="0.15">
      <c r="B314" s="9">
        <f t="shared" si="6"/>
        <v>301</v>
      </c>
      <c r="O314" s="8"/>
    </row>
    <row r="315" spans="2:15" s="9" customFormat="1" ht="15" customHeight="1" x14ac:dyDescent="0.15">
      <c r="B315" s="9">
        <f t="shared" si="6"/>
        <v>302</v>
      </c>
      <c r="O315" s="8"/>
    </row>
    <row r="316" spans="2:15" s="9" customFormat="1" ht="15" customHeight="1" x14ac:dyDescent="0.15">
      <c r="B316" s="9">
        <f t="shared" si="6"/>
        <v>303</v>
      </c>
      <c r="O316" s="8"/>
    </row>
    <row r="317" spans="2:15" s="9" customFormat="1" ht="15" customHeight="1" x14ac:dyDescent="0.15">
      <c r="B317" s="9">
        <f t="shared" si="6"/>
        <v>304</v>
      </c>
      <c r="O317" s="8"/>
    </row>
    <row r="318" spans="2:15" s="9" customFormat="1" ht="15" customHeight="1" x14ac:dyDescent="0.15">
      <c r="B318" s="9">
        <f t="shared" si="6"/>
        <v>305</v>
      </c>
      <c r="O318" s="8"/>
    </row>
    <row r="319" spans="2:15" s="9" customFormat="1" ht="15" customHeight="1" x14ac:dyDescent="0.15">
      <c r="B319" s="9">
        <f t="shared" si="6"/>
        <v>306</v>
      </c>
      <c r="O319" s="8"/>
    </row>
    <row r="320" spans="2:15" s="9" customFormat="1" ht="15" customHeight="1" x14ac:dyDescent="0.15">
      <c r="B320" s="9">
        <f t="shared" si="6"/>
        <v>307</v>
      </c>
      <c r="O320" s="8"/>
    </row>
    <row r="321" spans="2:15" s="9" customFormat="1" ht="15" customHeight="1" x14ac:dyDescent="0.15">
      <c r="B321" s="9">
        <f t="shared" si="6"/>
        <v>308</v>
      </c>
      <c r="O321" s="8"/>
    </row>
    <row r="322" spans="2:15" s="9" customFormat="1" ht="15" customHeight="1" x14ac:dyDescent="0.15">
      <c r="B322" s="9">
        <f t="shared" si="6"/>
        <v>309</v>
      </c>
      <c r="O322" s="8"/>
    </row>
    <row r="323" spans="2:15" s="9" customFormat="1" ht="15" customHeight="1" x14ac:dyDescent="0.15">
      <c r="B323" s="9">
        <f t="shared" si="6"/>
        <v>310</v>
      </c>
      <c r="O323" s="8"/>
    </row>
    <row r="324" spans="2:15" s="9" customFormat="1" ht="15" customHeight="1" x14ac:dyDescent="0.15">
      <c r="B324" s="9">
        <f t="shared" si="6"/>
        <v>311</v>
      </c>
      <c r="O324" s="8"/>
    </row>
    <row r="325" spans="2:15" s="9" customFormat="1" ht="15" customHeight="1" x14ac:dyDescent="0.15">
      <c r="B325" s="9">
        <f t="shared" si="6"/>
        <v>312</v>
      </c>
      <c r="O325" s="8"/>
    </row>
    <row r="326" spans="2:15" s="9" customFormat="1" ht="15" customHeight="1" x14ac:dyDescent="0.15">
      <c r="B326" s="9">
        <f t="shared" si="6"/>
        <v>313</v>
      </c>
      <c r="O326" s="8"/>
    </row>
    <row r="327" spans="2:15" s="9" customFormat="1" ht="15" customHeight="1" x14ac:dyDescent="0.15">
      <c r="B327" s="9">
        <f t="shared" si="6"/>
        <v>314</v>
      </c>
      <c r="O327" s="8"/>
    </row>
    <row r="328" spans="2:15" s="9" customFormat="1" ht="15" customHeight="1" x14ac:dyDescent="0.15">
      <c r="B328" s="9">
        <f t="shared" si="6"/>
        <v>315</v>
      </c>
      <c r="O328" s="8"/>
    </row>
    <row r="329" spans="2:15" s="9" customFormat="1" ht="15" customHeight="1" x14ac:dyDescent="0.15">
      <c r="B329" s="9">
        <f t="shared" si="6"/>
        <v>316</v>
      </c>
      <c r="O329" s="8"/>
    </row>
    <row r="330" spans="2:15" s="9" customFormat="1" ht="15" customHeight="1" x14ac:dyDescent="0.15">
      <c r="B330" s="9">
        <f t="shared" si="6"/>
        <v>317</v>
      </c>
      <c r="O330" s="8"/>
    </row>
    <row r="331" spans="2:15" s="9" customFormat="1" ht="15" customHeight="1" x14ac:dyDescent="0.15">
      <c r="B331" s="9">
        <f t="shared" si="6"/>
        <v>318</v>
      </c>
      <c r="O331" s="8"/>
    </row>
    <row r="332" spans="2:15" s="9" customFormat="1" ht="15" customHeight="1" x14ac:dyDescent="0.15">
      <c r="B332" s="9">
        <f t="shared" si="6"/>
        <v>319</v>
      </c>
      <c r="O332" s="8"/>
    </row>
    <row r="333" spans="2:15" s="9" customFormat="1" ht="15" customHeight="1" x14ac:dyDescent="0.15">
      <c r="B333" s="9">
        <f t="shared" si="6"/>
        <v>320</v>
      </c>
      <c r="O333" s="8"/>
    </row>
    <row r="334" spans="2:15" s="9" customFormat="1" ht="15" customHeight="1" x14ac:dyDescent="0.15">
      <c r="B334" s="9">
        <f t="shared" si="6"/>
        <v>321</v>
      </c>
      <c r="O334" s="8"/>
    </row>
    <row r="335" spans="2:15" s="9" customFormat="1" ht="15" customHeight="1" x14ac:dyDescent="0.15">
      <c r="B335" s="9">
        <f t="shared" si="6"/>
        <v>322</v>
      </c>
      <c r="O335" s="8"/>
    </row>
    <row r="336" spans="2:15" s="9" customFormat="1" ht="15" customHeight="1" x14ac:dyDescent="0.15">
      <c r="B336" s="9">
        <f t="shared" ref="B336:B399" si="7">1+B335</f>
        <v>323</v>
      </c>
      <c r="O336" s="8"/>
    </row>
    <row r="337" spans="2:15" s="9" customFormat="1" ht="15" customHeight="1" x14ac:dyDescent="0.15">
      <c r="B337" s="9">
        <f t="shared" si="7"/>
        <v>324</v>
      </c>
      <c r="O337" s="8"/>
    </row>
    <row r="338" spans="2:15" s="9" customFormat="1" ht="15" customHeight="1" x14ac:dyDescent="0.15">
      <c r="B338" s="9">
        <f t="shared" si="7"/>
        <v>325</v>
      </c>
      <c r="O338" s="8"/>
    </row>
    <row r="339" spans="2:15" s="9" customFormat="1" ht="15" customHeight="1" x14ac:dyDescent="0.15">
      <c r="B339" s="9">
        <f t="shared" si="7"/>
        <v>326</v>
      </c>
      <c r="O339" s="8"/>
    </row>
    <row r="340" spans="2:15" s="9" customFormat="1" ht="15" customHeight="1" x14ac:dyDescent="0.15">
      <c r="B340" s="9">
        <f t="shared" si="7"/>
        <v>327</v>
      </c>
      <c r="O340" s="8"/>
    </row>
    <row r="341" spans="2:15" s="9" customFormat="1" ht="15" customHeight="1" x14ac:dyDescent="0.15">
      <c r="B341" s="9">
        <f t="shared" si="7"/>
        <v>328</v>
      </c>
      <c r="O341" s="8"/>
    </row>
    <row r="342" spans="2:15" s="9" customFormat="1" ht="15" customHeight="1" x14ac:dyDescent="0.15">
      <c r="B342" s="9">
        <f t="shared" si="7"/>
        <v>329</v>
      </c>
      <c r="O342" s="8"/>
    </row>
    <row r="343" spans="2:15" s="9" customFormat="1" ht="15" customHeight="1" x14ac:dyDescent="0.15">
      <c r="B343" s="9">
        <f t="shared" si="7"/>
        <v>330</v>
      </c>
      <c r="O343" s="8"/>
    </row>
    <row r="344" spans="2:15" s="9" customFormat="1" ht="15" customHeight="1" x14ac:dyDescent="0.15">
      <c r="B344" s="9">
        <f t="shared" si="7"/>
        <v>331</v>
      </c>
      <c r="O344" s="8"/>
    </row>
    <row r="345" spans="2:15" s="9" customFormat="1" ht="15" customHeight="1" x14ac:dyDescent="0.15">
      <c r="B345" s="9">
        <f t="shared" si="7"/>
        <v>332</v>
      </c>
      <c r="O345" s="8"/>
    </row>
    <row r="346" spans="2:15" s="9" customFormat="1" ht="15" customHeight="1" x14ac:dyDescent="0.15">
      <c r="B346" s="9">
        <f t="shared" si="7"/>
        <v>333</v>
      </c>
      <c r="O346" s="8"/>
    </row>
    <row r="347" spans="2:15" s="9" customFormat="1" ht="15" customHeight="1" x14ac:dyDescent="0.15">
      <c r="B347" s="9">
        <f t="shared" si="7"/>
        <v>334</v>
      </c>
      <c r="O347" s="8"/>
    </row>
    <row r="348" spans="2:15" s="9" customFormat="1" ht="15" customHeight="1" x14ac:dyDescent="0.15">
      <c r="B348" s="9">
        <f t="shared" si="7"/>
        <v>335</v>
      </c>
      <c r="O348" s="8"/>
    </row>
    <row r="349" spans="2:15" s="9" customFormat="1" ht="15" customHeight="1" x14ac:dyDescent="0.15">
      <c r="B349" s="9">
        <f t="shared" si="7"/>
        <v>336</v>
      </c>
      <c r="O349" s="8"/>
    </row>
    <row r="350" spans="2:15" s="9" customFormat="1" ht="15" customHeight="1" x14ac:dyDescent="0.15">
      <c r="B350" s="9">
        <f t="shared" si="7"/>
        <v>337</v>
      </c>
      <c r="O350" s="8"/>
    </row>
    <row r="351" spans="2:15" s="9" customFormat="1" ht="15" customHeight="1" x14ac:dyDescent="0.15">
      <c r="B351" s="9">
        <f t="shared" si="7"/>
        <v>338</v>
      </c>
      <c r="O351" s="8"/>
    </row>
    <row r="352" spans="2:15" s="9" customFormat="1" ht="15" customHeight="1" x14ac:dyDescent="0.15">
      <c r="B352" s="9">
        <f t="shared" si="7"/>
        <v>339</v>
      </c>
      <c r="O352" s="8"/>
    </row>
    <row r="353" spans="2:15" s="9" customFormat="1" ht="15" customHeight="1" x14ac:dyDescent="0.15">
      <c r="B353" s="9">
        <f t="shared" si="7"/>
        <v>340</v>
      </c>
      <c r="O353" s="8"/>
    </row>
    <row r="354" spans="2:15" s="9" customFormat="1" ht="15" customHeight="1" x14ac:dyDescent="0.15">
      <c r="B354" s="9">
        <f t="shared" si="7"/>
        <v>341</v>
      </c>
      <c r="O354" s="8"/>
    </row>
    <row r="355" spans="2:15" s="9" customFormat="1" ht="15" customHeight="1" x14ac:dyDescent="0.15">
      <c r="B355" s="9">
        <f t="shared" si="7"/>
        <v>342</v>
      </c>
      <c r="O355" s="8"/>
    </row>
    <row r="356" spans="2:15" s="9" customFormat="1" ht="15" customHeight="1" x14ac:dyDescent="0.15">
      <c r="B356" s="9">
        <f t="shared" si="7"/>
        <v>343</v>
      </c>
      <c r="O356" s="8"/>
    </row>
    <row r="357" spans="2:15" s="9" customFormat="1" ht="15" customHeight="1" x14ac:dyDescent="0.15">
      <c r="B357" s="9">
        <f t="shared" si="7"/>
        <v>344</v>
      </c>
      <c r="O357" s="8"/>
    </row>
    <row r="358" spans="2:15" s="9" customFormat="1" ht="15" customHeight="1" x14ac:dyDescent="0.15">
      <c r="B358" s="9">
        <f t="shared" si="7"/>
        <v>345</v>
      </c>
      <c r="O358" s="8"/>
    </row>
    <row r="359" spans="2:15" s="9" customFormat="1" ht="15" customHeight="1" x14ac:dyDescent="0.15">
      <c r="B359" s="9">
        <f t="shared" si="7"/>
        <v>346</v>
      </c>
      <c r="O359" s="8"/>
    </row>
    <row r="360" spans="2:15" s="9" customFormat="1" ht="15" customHeight="1" x14ac:dyDescent="0.15">
      <c r="B360" s="9">
        <f t="shared" si="7"/>
        <v>347</v>
      </c>
      <c r="O360" s="8"/>
    </row>
    <row r="361" spans="2:15" s="9" customFormat="1" ht="15" customHeight="1" x14ac:dyDescent="0.15">
      <c r="B361" s="9">
        <f t="shared" si="7"/>
        <v>348</v>
      </c>
      <c r="O361" s="8"/>
    </row>
    <row r="362" spans="2:15" s="9" customFormat="1" ht="15" customHeight="1" x14ac:dyDescent="0.15">
      <c r="B362" s="9">
        <f t="shared" si="7"/>
        <v>349</v>
      </c>
      <c r="O362" s="8"/>
    </row>
    <row r="363" spans="2:15" s="9" customFormat="1" ht="15" customHeight="1" x14ac:dyDescent="0.15">
      <c r="B363" s="9">
        <f t="shared" si="7"/>
        <v>350</v>
      </c>
      <c r="O363" s="8"/>
    </row>
    <row r="364" spans="2:15" s="9" customFormat="1" ht="15" customHeight="1" x14ac:dyDescent="0.15">
      <c r="B364" s="9">
        <f t="shared" si="7"/>
        <v>351</v>
      </c>
      <c r="O364" s="8"/>
    </row>
    <row r="365" spans="2:15" s="9" customFormat="1" ht="15" customHeight="1" x14ac:dyDescent="0.15">
      <c r="B365" s="9">
        <f t="shared" si="7"/>
        <v>352</v>
      </c>
      <c r="O365" s="8"/>
    </row>
    <row r="366" spans="2:15" s="9" customFormat="1" ht="15" customHeight="1" x14ac:dyDescent="0.15">
      <c r="B366" s="9">
        <f t="shared" si="7"/>
        <v>353</v>
      </c>
      <c r="O366" s="8"/>
    </row>
    <row r="367" spans="2:15" s="9" customFormat="1" ht="15" customHeight="1" x14ac:dyDescent="0.15">
      <c r="B367" s="9">
        <f t="shared" si="7"/>
        <v>354</v>
      </c>
      <c r="O367" s="8"/>
    </row>
    <row r="368" spans="2:15" s="9" customFormat="1" ht="15" customHeight="1" x14ac:dyDescent="0.15">
      <c r="B368" s="9">
        <f t="shared" si="7"/>
        <v>355</v>
      </c>
      <c r="O368" s="8"/>
    </row>
    <row r="369" spans="2:15" s="9" customFormat="1" ht="15" customHeight="1" x14ac:dyDescent="0.15">
      <c r="B369" s="9">
        <f t="shared" si="7"/>
        <v>356</v>
      </c>
      <c r="O369" s="8"/>
    </row>
    <row r="370" spans="2:15" s="9" customFormat="1" ht="15" customHeight="1" x14ac:dyDescent="0.15">
      <c r="B370" s="9">
        <f t="shared" si="7"/>
        <v>357</v>
      </c>
      <c r="O370" s="8"/>
    </row>
    <row r="371" spans="2:15" s="9" customFormat="1" ht="15" customHeight="1" x14ac:dyDescent="0.15">
      <c r="B371" s="9">
        <f t="shared" si="7"/>
        <v>358</v>
      </c>
      <c r="O371" s="8"/>
    </row>
    <row r="372" spans="2:15" s="9" customFormat="1" ht="15" customHeight="1" x14ac:dyDescent="0.15">
      <c r="B372" s="9">
        <f t="shared" si="7"/>
        <v>359</v>
      </c>
      <c r="O372" s="8"/>
    </row>
    <row r="373" spans="2:15" s="9" customFormat="1" ht="15" customHeight="1" x14ac:dyDescent="0.15">
      <c r="B373" s="9">
        <f t="shared" si="7"/>
        <v>360</v>
      </c>
      <c r="O373" s="8"/>
    </row>
    <row r="374" spans="2:15" s="9" customFormat="1" ht="15" customHeight="1" x14ac:dyDescent="0.15">
      <c r="B374" s="9">
        <f t="shared" si="7"/>
        <v>361</v>
      </c>
      <c r="O374" s="8"/>
    </row>
    <row r="375" spans="2:15" s="9" customFormat="1" ht="15" customHeight="1" x14ac:dyDescent="0.15">
      <c r="B375" s="9">
        <f t="shared" si="7"/>
        <v>362</v>
      </c>
      <c r="O375" s="8"/>
    </row>
    <row r="376" spans="2:15" s="9" customFormat="1" ht="15" customHeight="1" x14ac:dyDescent="0.15">
      <c r="B376" s="9">
        <f t="shared" si="7"/>
        <v>363</v>
      </c>
      <c r="O376" s="8"/>
    </row>
    <row r="377" spans="2:15" s="9" customFormat="1" ht="15" customHeight="1" x14ac:dyDescent="0.15">
      <c r="B377" s="9">
        <f t="shared" si="7"/>
        <v>364</v>
      </c>
      <c r="O377" s="8"/>
    </row>
    <row r="378" spans="2:15" s="9" customFormat="1" ht="15" customHeight="1" x14ac:dyDescent="0.15">
      <c r="B378" s="9">
        <f t="shared" si="7"/>
        <v>365</v>
      </c>
      <c r="O378" s="8"/>
    </row>
    <row r="379" spans="2:15" s="9" customFormat="1" ht="15" customHeight="1" x14ac:dyDescent="0.15">
      <c r="B379" s="9">
        <f t="shared" si="7"/>
        <v>366</v>
      </c>
      <c r="O379" s="8"/>
    </row>
    <row r="380" spans="2:15" s="9" customFormat="1" ht="15" customHeight="1" x14ac:dyDescent="0.15">
      <c r="B380" s="9">
        <f t="shared" si="7"/>
        <v>367</v>
      </c>
      <c r="O380" s="8"/>
    </row>
    <row r="381" spans="2:15" s="9" customFormat="1" ht="15" customHeight="1" x14ac:dyDescent="0.15">
      <c r="B381" s="9">
        <f t="shared" si="7"/>
        <v>368</v>
      </c>
      <c r="O381" s="8"/>
    </row>
    <row r="382" spans="2:15" s="9" customFormat="1" ht="15" customHeight="1" x14ac:dyDescent="0.15">
      <c r="B382" s="9">
        <f t="shared" si="7"/>
        <v>369</v>
      </c>
      <c r="O382" s="8"/>
    </row>
    <row r="383" spans="2:15" s="9" customFormat="1" ht="15" customHeight="1" x14ac:dyDescent="0.15">
      <c r="B383" s="9">
        <f t="shared" si="7"/>
        <v>370</v>
      </c>
      <c r="O383" s="8"/>
    </row>
    <row r="384" spans="2:15" s="9" customFormat="1" ht="15" customHeight="1" x14ac:dyDescent="0.15">
      <c r="B384" s="9">
        <f t="shared" si="7"/>
        <v>371</v>
      </c>
      <c r="O384" s="8"/>
    </row>
    <row r="385" spans="2:15" s="9" customFormat="1" ht="15" customHeight="1" x14ac:dyDescent="0.15">
      <c r="B385" s="9">
        <f t="shared" si="7"/>
        <v>372</v>
      </c>
      <c r="O385" s="8"/>
    </row>
    <row r="386" spans="2:15" s="9" customFormat="1" ht="15" customHeight="1" x14ac:dyDescent="0.15">
      <c r="B386" s="9">
        <f t="shared" si="7"/>
        <v>373</v>
      </c>
      <c r="O386" s="8"/>
    </row>
    <row r="387" spans="2:15" s="9" customFormat="1" ht="15" customHeight="1" x14ac:dyDescent="0.15">
      <c r="B387" s="9">
        <f t="shared" si="7"/>
        <v>374</v>
      </c>
      <c r="O387" s="8"/>
    </row>
    <row r="388" spans="2:15" s="9" customFormat="1" ht="15" customHeight="1" x14ac:dyDescent="0.15">
      <c r="B388" s="9">
        <f t="shared" si="7"/>
        <v>375</v>
      </c>
      <c r="O388" s="8"/>
    </row>
    <row r="389" spans="2:15" s="9" customFormat="1" ht="15" customHeight="1" x14ac:dyDescent="0.15">
      <c r="B389" s="9">
        <f t="shared" si="7"/>
        <v>376</v>
      </c>
      <c r="O389" s="8"/>
    </row>
    <row r="390" spans="2:15" s="9" customFormat="1" ht="15" customHeight="1" x14ac:dyDescent="0.15">
      <c r="B390" s="9">
        <f t="shared" si="7"/>
        <v>377</v>
      </c>
      <c r="O390" s="8"/>
    </row>
    <row r="391" spans="2:15" s="9" customFormat="1" ht="15" customHeight="1" x14ac:dyDescent="0.15">
      <c r="B391" s="9">
        <f t="shared" si="7"/>
        <v>378</v>
      </c>
      <c r="O391" s="8"/>
    </row>
    <row r="392" spans="2:15" s="9" customFormat="1" ht="15" customHeight="1" x14ac:dyDescent="0.15">
      <c r="B392" s="9">
        <f t="shared" si="7"/>
        <v>379</v>
      </c>
      <c r="O392" s="8"/>
    </row>
    <row r="393" spans="2:15" s="9" customFormat="1" ht="15" customHeight="1" x14ac:dyDescent="0.15">
      <c r="B393" s="9">
        <f t="shared" si="7"/>
        <v>380</v>
      </c>
      <c r="O393" s="8"/>
    </row>
    <row r="394" spans="2:15" s="9" customFormat="1" ht="15" customHeight="1" x14ac:dyDescent="0.15">
      <c r="B394" s="9">
        <f t="shared" si="7"/>
        <v>381</v>
      </c>
      <c r="O394" s="8"/>
    </row>
    <row r="395" spans="2:15" s="9" customFormat="1" ht="15" customHeight="1" x14ac:dyDescent="0.15">
      <c r="B395" s="9">
        <f t="shared" si="7"/>
        <v>382</v>
      </c>
      <c r="O395" s="8"/>
    </row>
    <row r="396" spans="2:15" s="9" customFormat="1" ht="15" customHeight="1" x14ac:dyDescent="0.15">
      <c r="B396" s="9">
        <f t="shared" si="7"/>
        <v>383</v>
      </c>
      <c r="O396" s="8"/>
    </row>
    <row r="397" spans="2:15" s="9" customFormat="1" ht="15" customHeight="1" x14ac:dyDescent="0.15">
      <c r="B397" s="9">
        <f t="shared" si="7"/>
        <v>384</v>
      </c>
      <c r="O397" s="8"/>
    </row>
    <row r="398" spans="2:15" s="9" customFormat="1" ht="15" customHeight="1" x14ac:dyDescent="0.15">
      <c r="B398" s="9">
        <f t="shared" si="7"/>
        <v>385</v>
      </c>
      <c r="O398" s="8"/>
    </row>
    <row r="399" spans="2:15" s="9" customFormat="1" ht="15" customHeight="1" x14ac:dyDescent="0.15">
      <c r="B399" s="9">
        <f t="shared" si="7"/>
        <v>386</v>
      </c>
      <c r="O399" s="8"/>
    </row>
    <row r="400" spans="2:15" s="9" customFormat="1" ht="15" customHeight="1" x14ac:dyDescent="0.15">
      <c r="B400" s="9">
        <f t="shared" ref="B400:B463" si="8">1+B399</f>
        <v>387</v>
      </c>
      <c r="O400" s="8"/>
    </row>
    <row r="401" spans="2:15" s="9" customFormat="1" ht="15" customHeight="1" x14ac:dyDescent="0.15">
      <c r="B401" s="9">
        <f t="shared" si="8"/>
        <v>388</v>
      </c>
      <c r="O401" s="8"/>
    </row>
    <row r="402" spans="2:15" s="9" customFormat="1" ht="15" customHeight="1" x14ac:dyDescent="0.15">
      <c r="B402" s="9">
        <f t="shared" si="8"/>
        <v>389</v>
      </c>
      <c r="O402" s="8"/>
    </row>
    <row r="403" spans="2:15" s="9" customFormat="1" ht="15" customHeight="1" x14ac:dyDescent="0.15">
      <c r="B403" s="9">
        <f t="shared" si="8"/>
        <v>390</v>
      </c>
      <c r="O403" s="8"/>
    </row>
    <row r="404" spans="2:15" s="9" customFormat="1" ht="15" customHeight="1" x14ac:dyDescent="0.15">
      <c r="B404" s="9">
        <f t="shared" si="8"/>
        <v>391</v>
      </c>
      <c r="O404" s="8"/>
    </row>
    <row r="405" spans="2:15" s="9" customFormat="1" ht="15" customHeight="1" x14ac:dyDescent="0.15">
      <c r="B405" s="9">
        <f t="shared" si="8"/>
        <v>392</v>
      </c>
      <c r="O405" s="8"/>
    </row>
    <row r="406" spans="2:15" s="9" customFormat="1" ht="15" customHeight="1" x14ac:dyDescent="0.15">
      <c r="B406" s="9">
        <f t="shared" si="8"/>
        <v>393</v>
      </c>
      <c r="O406" s="8"/>
    </row>
    <row r="407" spans="2:15" s="9" customFormat="1" ht="15" customHeight="1" x14ac:dyDescent="0.15">
      <c r="B407" s="9">
        <f t="shared" si="8"/>
        <v>394</v>
      </c>
      <c r="O407" s="8"/>
    </row>
    <row r="408" spans="2:15" s="9" customFormat="1" ht="15" customHeight="1" x14ac:dyDescent="0.15">
      <c r="B408" s="9">
        <f t="shared" si="8"/>
        <v>395</v>
      </c>
      <c r="O408" s="8"/>
    </row>
    <row r="409" spans="2:15" s="9" customFormat="1" ht="15" customHeight="1" x14ac:dyDescent="0.15">
      <c r="B409" s="9">
        <f t="shared" si="8"/>
        <v>396</v>
      </c>
      <c r="O409" s="8"/>
    </row>
    <row r="410" spans="2:15" s="9" customFormat="1" ht="15" customHeight="1" x14ac:dyDescent="0.15">
      <c r="B410" s="9">
        <f t="shared" si="8"/>
        <v>397</v>
      </c>
      <c r="O410" s="8"/>
    </row>
    <row r="411" spans="2:15" s="9" customFormat="1" ht="15" customHeight="1" x14ac:dyDescent="0.15">
      <c r="B411" s="9">
        <f t="shared" si="8"/>
        <v>398</v>
      </c>
      <c r="O411" s="8"/>
    </row>
    <row r="412" spans="2:15" s="9" customFormat="1" ht="15" customHeight="1" x14ac:dyDescent="0.15">
      <c r="B412" s="9">
        <f t="shared" si="8"/>
        <v>399</v>
      </c>
      <c r="O412" s="8"/>
    </row>
    <row r="413" spans="2:15" s="9" customFormat="1" ht="15" customHeight="1" x14ac:dyDescent="0.15">
      <c r="B413" s="9">
        <f t="shared" si="8"/>
        <v>400</v>
      </c>
      <c r="O413" s="8"/>
    </row>
    <row r="414" spans="2:15" s="9" customFormat="1" ht="15" customHeight="1" x14ac:dyDescent="0.15">
      <c r="B414" s="9">
        <f t="shared" si="8"/>
        <v>401</v>
      </c>
      <c r="O414" s="8"/>
    </row>
    <row r="415" spans="2:15" s="9" customFormat="1" ht="15" customHeight="1" x14ac:dyDescent="0.15">
      <c r="B415" s="9">
        <f t="shared" si="8"/>
        <v>402</v>
      </c>
      <c r="O415" s="8"/>
    </row>
    <row r="416" spans="2:15" s="9" customFormat="1" ht="15" customHeight="1" x14ac:dyDescent="0.15">
      <c r="B416" s="9">
        <f t="shared" si="8"/>
        <v>403</v>
      </c>
      <c r="O416" s="8"/>
    </row>
    <row r="417" spans="2:15" s="9" customFormat="1" ht="15" customHeight="1" x14ac:dyDescent="0.15">
      <c r="B417" s="9">
        <f t="shared" si="8"/>
        <v>404</v>
      </c>
      <c r="O417" s="8"/>
    </row>
    <row r="418" spans="2:15" s="9" customFormat="1" ht="15" customHeight="1" x14ac:dyDescent="0.15">
      <c r="B418" s="9">
        <f t="shared" si="8"/>
        <v>405</v>
      </c>
      <c r="O418" s="8"/>
    </row>
    <row r="419" spans="2:15" s="9" customFormat="1" ht="15" customHeight="1" x14ac:dyDescent="0.15">
      <c r="B419" s="9">
        <f t="shared" si="8"/>
        <v>406</v>
      </c>
      <c r="O419" s="8"/>
    </row>
    <row r="420" spans="2:15" s="9" customFormat="1" ht="15" customHeight="1" x14ac:dyDescent="0.15">
      <c r="B420" s="9">
        <f t="shared" si="8"/>
        <v>407</v>
      </c>
      <c r="O420" s="8"/>
    </row>
    <row r="421" spans="2:15" s="9" customFormat="1" ht="15" customHeight="1" x14ac:dyDescent="0.15">
      <c r="B421" s="9">
        <f t="shared" si="8"/>
        <v>408</v>
      </c>
      <c r="O421" s="8"/>
    </row>
    <row r="422" spans="2:15" s="9" customFormat="1" ht="15" customHeight="1" x14ac:dyDescent="0.15">
      <c r="B422" s="9">
        <f t="shared" si="8"/>
        <v>409</v>
      </c>
      <c r="O422" s="8"/>
    </row>
    <row r="423" spans="2:15" s="9" customFormat="1" ht="15" customHeight="1" x14ac:dyDescent="0.15">
      <c r="B423" s="9">
        <f t="shared" si="8"/>
        <v>410</v>
      </c>
      <c r="O423" s="8"/>
    </row>
    <row r="424" spans="2:15" s="9" customFormat="1" ht="15" customHeight="1" x14ac:dyDescent="0.15">
      <c r="B424" s="9">
        <f t="shared" si="8"/>
        <v>411</v>
      </c>
      <c r="O424" s="8"/>
    </row>
    <row r="425" spans="2:15" s="9" customFormat="1" ht="15" customHeight="1" x14ac:dyDescent="0.15">
      <c r="B425" s="9">
        <f t="shared" si="8"/>
        <v>412</v>
      </c>
      <c r="O425" s="8"/>
    </row>
    <row r="426" spans="2:15" s="9" customFormat="1" ht="15" customHeight="1" x14ac:dyDescent="0.15">
      <c r="B426" s="9">
        <f t="shared" si="8"/>
        <v>413</v>
      </c>
      <c r="O426" s="8"/>
    </row>
    <row r="427" spans="2:15" s="9" customFormat="1" ht="15" customHeight="1" x14ac:dyDescent="0.15">
      <c r="B427" s="9">
        <f t="shared" si="8"/>
        <v>414</v>
      </c>
      <c r="O427" s="8"/>
    </row>
    <row r="428" spans="2:15" s="9" customFormat="1" ht="15" customHeight="1" x14ac:dyDescent="0.15">
      <c r="B428" s="9">
        <f t="shared" si="8"/>
        <v>415</v>
      </c>
      <c r="O428" s="8"/>
    </row>
    <row r="429" spans="2:15" s="9" customFormat="1" ht="15" customHeight="1" x14ac:dyDescent="0.15">
      <c r="B429" s="9">
        <f t="shared" si="8"/>
        <v>416</v>
      </c>
      <c r="O429" s="8"/>
    </row>
    <row r="430" spans="2:15" s="9" customFormat="1" ht="15" customHeight="1" x14ac:dyDescent="0.15">
      <c r="B430" s="9">
        <f t="shared" si="8"/>
        <v>417</v>
      </c>
      <c r="O430" s="8"/>
    </row>
    <row r="431" spans="2:15" s="9" customFormat="1" ht="15" customHeight="1" x14ac:dyDescent="0.15">
      <c r="B431" s="9">
        <f t="shared" si="8"/>
        <v>418</v>
      </c>
      <c r="O431" s="8"/>
    </row>
    <row r="432" spans="2:15" s="9" customFormat="1" ht="15" customHeight="1" x14ac:dyDescent="0.15">
      <c r="B432" s="9">
        <f t="shared" si="8"/>
        <v>419</v>
      </c>
      <c r="O432" s="8"/>
    </row>
    <row r="433" spans="2:15" s="9" customFormat="1" ht="15" customHeight="1" x14ac:dyDescent="0.15">
      <c r="B433" s="9">
        <f t="shared" si="8"/>
        <v>420</v>
      </c>
      <c r="O433" s="8"/>
    </row>
    <row r="434" spans="2:15" s="9" customFormat="1" ht="15" customHeight="1" x14ac:dyDescent="0.15">
      <c r="B434" s="9">
        <f t="shared" si="8"/>
        <v>421</v>
      </c>
      <c r="O434" s="8"/>
    </row>
    <row r="435" spans="2:15" s="9" customFormat="1" ht="15" customHeight="1" x14ac:dyDescent="0.15">
      <c r="B435" s="9">
        <f t="shared" si="8"/>
        <v>422</v>
      </c>
      <c r="O435" s="8"/>
    </row>
    <row r="436" spans="2:15" s="9" customFormat="1" ht="15" customHeight="1" x14ac:dyDescent="0.15">
      <c r="B436" s="9">
        <f t="shared" si="8"/>
        <v>423</v>
      </c>
      <c r="O436" s="8"/>
    </row>
    <row r="437" spans="2:15" s="9" customFormat="1" ht="15" customHeight="1" x14ac:dyDescent="0.15">
      <c r="B437" s="9">
        <f t="shared" si="8"/>
        <v>424</v>
      </c>
      <c r="O437" s="8"/>
    </row>
    <row r="438" spans="2:15" s="9" customFormat="1" ht="15" customHeight="1" x14ac:dyDescent="0.15">
      <c r="B438" s="9">
        <f t="shared" si="8"/>
        <v>425</v>
      </c>
      <c r="O438" s="8"/>
    </row>
    <row r="439" spans="2:15" s="9" customFormat="1" ht="15" customHeight="1" x14ac:dyDescent="0.15">
      <c r="B439" s="9">
        <f t="shared" si="8"/>
        <v>426</v>
      </c>
      <c r="O439" s="8"/>
    </row>
    <row r="440" spans="2:15" s="9" customFormat="1" ht="15" customHeight="1" x14ac:dyDescent="0.15">
      <c r="B440" s="9">
        <f t="shared" si="8"/>
        <v>427</v>
      </c>
      <c r="O440" s="8"/>
    </row>
    <row r="441" spans="2:15" s="9" customFormat="1" ht="15" customHeight="1" x14ac:dyDescent="0.15">
      <c r="B441" s="9">
        <f t="shared" si="8"/>
        <v>428</v>
      </c>
      <c r="O441" s="8"/>
    </row>
    <row r="442" spans="2:15" s="9" customFormat="1" ht="15" customHeight="1" x14ac:dyDescent="0.15">
      <c r="B442" s="9">
        <f t="shared" si="8"/>
        <v>429</v>
      </c>
      <c r="O442" s="8"/>
    </row>
    <row r="443" spans="2:15" s="9" customFormat="1" ht="15" customHeight="1" x14ac:dyDescent="0.15">
      <c r="B443" s="9">
        <f t="shared" si="8"/>
        <v>430</v>
      </c>
      <c r="O443" s="8"/>
    </row>
    <row r="444" spans="2:15" s="9" customFormat="1" ht="15" customHeight="1" x14ac:dyDescent="0.15">
      <c r="B444" s="9">
        <f t="shared" si="8"/>
        <v>431</v>
      </c>
      <c r="O444" s="8"/>
    </row>
    <row r="445" spans="2:15" s="9" customFormat="1" ht="15" customHeight="1" x14ac:dyDescent="0.15">
      <c r="B445" s="9">
        <f t="shared" si="8"/>
        <v>432</v>
      </c>
      <c r="O445" s="8"/>
    </row>
    <row r="446" spans="2:15" s="9" customFormat="1" ht="15" customHeight="1" x14ac:dyDescent="0.15">
      <c r="B446" s="9">
        <f t="shared" si="8"/>
        <v>433</v>
      </c>
      <c r="O446" s="8"/>
    </row>
    <row r="447" spans="2:15" s="9" customFormat="1" ht="15" customHeight="1" x14ac:dyDescent="0.15">
      <c r="B447" s="9">
        <f t="shared" si="8"/>
        <v>434</v>
      </c>
      <c r="O447" s="8"/>
    </row>
    <row r="448" spans="2:15" s="9" customFormat="1" ht="15" customHeight="1" x14ac:dyDescent="0.15">
      <c r="B448" s="9">
        <f t="shared" si="8"/>
        <v>435</v>
      </c>
      <c r="O448" s="8"/>
    </row>
    <row r="449" spans="2:15" s="9" customFormat="1" ht="15" customHeight="1" x14ac:dyDescent="0.15">
      <c r="B449" s="9">
        <f t="shared" si="8"/>
        <v>436</v>
      </c>
      <c r="O449" s="8"/>
    </row>
    <row r="450" spans="2:15" s="9" customFormat="1" ht="15" customHeight="1" x14ac:dyDescent="0.15">
      <c r="B450" s="9">
        <f t="shared" si="8"/>
        <v>437</v>
      </c>
      <c r="O450" s="8"/>
    </row>
    <row r="451" spans="2:15" s="9" customFormat="1" ht="15" customHeight="1" x14ac:dyDescent="0.15">
      <c r="B451" s="9">
        <f t="shared" si="8"/>
        <v>438</v>
      </c>
      <c r="O451" s="8"/>
    </row>
    <row r="452" spans="2:15" s="9" customFormat="1" ht="15" customHeight="1" x14ac:dyDescent="0.15">
      <c r="B452" s="9">
        <f t="shared" si="8"/>
        <v>439</v>
      </c>
      <c r="O452" s="8"/>
    </row>
    <row r="453" spans="2:15" s="9" customFormat="1" ht="15" customHeight="1" x14ac:dyDescent="0.15">
      <c r="B453" s="9">
        <f t="shared" si="8"/>
        <v>440</v>
      </c>
      <c r="O453" s="8"/>
    </row>
    <row r="454" spans="2:15" s="9" customFormat="1" ht="15" customHeight="1" x14ac:dyDescent="0.15">
      <c r="B454" s="9">
        <f t="shared" si="8"/>
        <v>441</v>
      </c>
      <c r="O454" s="8"/>
    </row>
    <row r="455" spans="2:15" s="9" customFormat="1" ht="15" customHeight="1" x14ac:dyDescent="0.15">
      <c r="B455" s="9">
        <f t="shared" si="8"/>
        <v>442</v>
      </c>
      <c r="O455" s="8"/>
    </row>
    <row r="456" spans="2:15" s="9" customFormat="1" ht="15" customHeight="1" x14ac:dyDescent="0.15">
      <c r="B456" s="9">
        <f t="shared" si="8"/>
        <v>443</v>
      </c>
      <c r="O456" s="8"/>
    </row>
    <row r="457" spans="2:15" s="9" customFormat="1" ht="15" customHeight="1" x14ac:dyDescent="0.15">
      <c r="B457" s="9">
        <f t="shared" si="8"/>
        <v>444</v>
      </c>
      <c r="O457" s="8"/>
    </row>
    <row r="458" spans="2:15" s="9" customFormat="1" ht="15" customHeight="1" x14ac:dyDescent="0.15">
      <c r="B458" s="9">
        <f t="shared" si="8"/>
        <v>445</v>
      </c>
      <c r="O458" s="8"/>
    </row>
    <row r="459" spans="2:15" s="9" customFormat="1" ht="15" customHeight="1" x14ac:dyDescent="0.15">
      <c r="B459" s="9">
        <f t="shared" si="8"/>
        <v>446</v>
      </c>
      <c r="O459" s="8"/>
    </row>
    <row r="460" spans="2:15" s="9" customFormat="1" ht="15" customHeight="1" x14ac:dyDescent="0.15">
      <c r="B460" s="9">
        <f t="shared" si="8"/>
        <v>447</v>
      </c>
      <c r="O460" s="8"/>
    </row>
    <row r="461" spans="2:15" s="9" customFormat="1" ht="15" customHeight="1" x14ac:dyDescent="0.15">
      <c r="B461" s="9">
        <f t="shared" si="8"/>
        <v>448</v>
      </c>
      <c r="O461" s="8"/>
    </row>
    <row r="462" spans="2:15" s="9" customFormat="1" ht="15" customHeight="1" x14ac:dyDescent="0.15">
      <c r="B462" s="9">
        <f t="shared" si="8"/>
        <v>449</v>
      </c>
      <c r="O462" s="8"/>
    </row>
    <row r="463" spans="2:15" s="9" customFormat="1" ht="15" customHeight="1" x14ac:dyDescent="0.15">
      <c r="B463" s="9">
        <f t="shared" si="8"/>
        <v>450</v>
      </c>
      <c r="O463" s="8"/>
    </row>
    <row r="464" spans="2:15" s="9" customFormat="1" ht="15" customHeight="1" x14ac:dyDescent="0.15">
      <c r="B464" s="9">
        <f t="shared" ref="B464:B527" si="9">1+B463</f>
        <v>451</v>
      </c>
      <c r="O464" s="8"/>
    </row>
    <row r="465" spans="2:15" s="9" customFormat="1" ht="15" customHeight="1" x14ac:dyDescent="0.15">
      <c r="B465" s="9">
        <f t="shared" si="9"/>
        <v>452</v>
      </c>
      <c r="O465" s="8"/>
    </row>
    <row r="466" spans="2:15" s="9" customFormat="1" ht="15" customHeight="1" x14ac:dyDescent="0.15">
      <c r="B466" s="9">
        <f t="shared" si="9"/>
        <v>453</v>
      </c>
      <c r="O466" s="8"/>
    </row>
    <row r="467" spans="2:15" s="9" customFormat="1" ht="15" customHeight="1" x14ac:dyDescent="0.15">
      <c r="B467" s="9">
        <f t="shared" si="9"/>
        <v>454</v>
      </c>
      <c r="O467" s="8"/>
    </row>
    <row r="468" spans="2:15" s="9" customFormat="1" ht="15" customHeight="1" x14ac:dyDescent="0.15">
      <c r="B468" s="9">
        <f t="shared" si="9"/>
        <v>455</v>
      </c>
      <c r="O468" s="8"/>
    </row>
    <row r="469" spans="2:15" s="9" customFormat="1" ht="15" customHeight="1" x14ac:dyDescent="0.15">
      <c r="B469" s="9">
        <f t="shared" si="9"/>
        <v>456</v>
      </c>
      <c r="O469" s="8"/>
    </row>
    <row r="470" spans="2:15" s="9" customFormat="1" ht="15" customHeight="1" x14ac:dyDescent="0.15">
      <c r="B470" s="9">
        <f t="shared" si="9"/>
        <v>457</v>
      </c>
      <c r="O470" s="8"/>
    </row>
    <row r="471" spans="2:15" s="9" customFormat="1" ht="15" customHeight="1" x14ac:dyDescent="0.15">
      <c r="B471" s="9">
        <f t="shared" si="9"/>
        <v>458</v>
      </c>
      <c r="O471" s="8"/>
    </row>
    <row r="472" spans="2:15" s="9" customFormat="1" ht="15" customHeight="1" x14ac:dyDescent="0.15">
      <c r="B472" s="9">
        <f t="shared" si="9"/>
        <v>459</v>
      </c>
      <c r="O472" s="8"/>
    </row>
    <row r="473" spans="2:15" s="9" customFormat="1" ht="15" customHeight="1" x14ac:dyDescent="0.15">
      <c r="B473" s="9">
        <f t="shared" si="9"/>
        <v>460</v>
      </c>
      <c r="O473" s="8"/>
    </row>
    <row r="474" spans="2:15" s="9" customFormat="1" ht="15" customHeight="1" x14ac:dyDescent="0.15">
      <c r="B474" s="9">
        <f t="shared" si="9"/>
        <v>461</v>
      </c>
      <c r="O474" s="8"/>
    </row>
    <row r="475" spans="2:15" s="9" customFormat="1" ht="15" customHeight="1" x14ac:dyDescent="0.15">
      <c r="B475" s="9">
        <f t="shared" si="9"/>
        <v>462</v>
      </c>
      <c r="O475" s="8"/>
    </row>
    <row r="476" spans="2:15" s="9" customFormat="1" ht="15" customHeight="1" x14ac:dyDescent="0.15">
      <c r="B476" s="9">
        <f t="shared" si="9"/>
        <v>463</v>
      </c>
      <c r="O476" s="8"/>
    </row>
    <row r="477" spans="2:15" s="9" customFormat="1" ht="15" customHeight="1" x14ac:dyDescent="0.15">
      <c r="B477" s="9">
        <f t="shared" si="9"/>
        <v>464</v>
      </c>
      <c r="O477" s="8"/>
    </row>
    <row r="478" spans="2:15" s="9" customFormat="1" ht="15" customHeight="1" x14ac:dyDescent="0.15">
      <c r="B478" s="9">
        <f t="shared" si="9"/>
        <v>465</v>
      </c>
      <c r="O478" s="8"/>
    </row>
    <row r="479" spans="2:15" s="9" customFormat="1" ht="15" customHeight="1" x14ac:dyDescent="0.15">
      <c r="B479" s="9">
        <f t="shared" si="9"/>
        <v>466</v>
      </c>
      <c r="O479" s="8"/>
    </row>
    <row r="480" spans="2:15" s="9" customFormat="1" ht="15" customHeight="1" x14ac:dyDescent="0.15">
      <c r="B480" s="9">
        <f t="shared" si="9"/>
        <v>467</v>
      </c>
      <c r="O480" s="8"/>
    </row>
    <row r="481" spans="2:15" s="9" customFormat="1" ht="15" customHeight="1" x14ac:dyDescent="0.15">
      <c r="B481" s="9">
        <f t="shared" si="9"/>
        <v>468</v>
      </c>
      <c r="O481" s="8"/>
    </row>
    <row r="482" spans="2:15" s="9" customFormat="1" ht="15" customHeight="1" x14ac:dyDescent="0.15">
      <c r="B482" s="9">
        <f t="shared" si="9"/>
        <v>469</v>
      </c>
      <c r="O482" s="8"/>
    </row>
    <row r="483" spans="2:15" s="9" customFormat="1" ht="15" customHeight="1" x14ac:dyDescent="0.15">
      <c r="B483" s="9">
        <f t="shared" si="9"/>
        <v>470</v>
      </c>
      <c r="O483" s="8"/>
    </row>
    <row r="484" spans="2:15" s="9" customFormat="1" ht="15" customHeight="1" x14ac:dyDescent="0.15">
      <c r="B484" s="9">
        <f t="shared" si="9"/>
        <v>471</v>
      </c>
      <c r="O484" s="8"/>
    </row>
    <row r="485" spans="2:15" s="9" customFormat="1" ht="15" customHeight="1" x14ac:dyDescent="0.15">
      <c r="B485" s="9">
        <f t="shared" si="9"/>
        <v>472</v>
      </c>
      <c r="O485" s="8"/>
    </row>
    <row r="486" spans="2:15" s="9" customFormat="1" ht="15" customHeight="1" x14ac:dyDescent="0.15">
      <c r="B486" s="9">
        <f t="shared" si="9"/>
        <v>473</v>
      </c>
      <c r="O486" s="8"/>
    </row>
    <row r="487" spans="2:15" s="9" customFormat="1" ht="15" customHeight="1" x14ac:dyDescent="0.15">
      <c r="B487" s="9">
        <f t="shared" si="9"/>
        <v>474</v>
      </c>
      <c r="O487" s="8"/>
    </row>
    <row r="488" spans="2:15" s="9" customFormat="1" ht="15" customHeight="1" x14ac:dyDescent="0.15">
      <c r="B488" s="9">
        <f t="shared" si="9"/>
        <v>475</v>
      </c>
      <c r="O488" s="8"/>
    </row>
    <row r="489" spans="2:15" s="9" customFormat="1" ht="15" customHeight="1" x14ac:dyDescent="0.15">
      <c r="B489" s="9">
        <f t="shared" si="9"/>
        <v>476</v>
      </c>
      <c r="O489" s="8"/>
    </row>
    <row r="490" spans="2:15" s="9" customFormat="1" ht="15" customHeight="1" x14ac:dyDescent="0.15">
      <c r="B490" s="9">
        <f t="shared" si="9"/>
        <v>477</v>
      </c>
      <c r="O490" s="8"/>
    </row>
    <row r="491" spans="2:15" s="9" customFormat="1" ht="15" customHeight="1" x14ac:dyDescent="0.15">
      <c r="B491" s="9">
        <f t="shared" si="9"/>
        <v>478</v>
      </c>
      <c r="O491" s="8"/>
    </row>
    <row r="492" spans="2:15" s="9" customFormat="1" ht="15" customHeight="1" x14ac:dyDescent="0.15">
      <c r="B492" s="9">
        <f t="shared" si="9"/>
        <v>479</v>
      </c>
      <c r="O492" s="8"/>
    </row>
    <row r="493" spans="2:15" s="9" customFormat="1" ht="15" customHeight="1" x14ac:dyDescent="0.15">
      <c r="B493" s="9">
        <f t="shared" si="9"/>
        <v>480</v>
      </c>
      <c r="O493" s="8"/>
    </row>
    <row r="494" spans="2:15" s="9" customFormat="1" ht="15" customHeight="1" x14ac:dyDescent="0.15">
      <c r="B494" s="9">
        <f t="shared" si="9"/>
        <v>481</v>
      </c>
      <c r="O494" s="8"/>
    </row>
    <row r="495" spans="2:15" s="9" customFormat="1" ht="15" customHeight="1" x14ac:dyDescent="0.15">
      <c r="B495" s="9">
        <f t="shared" si="9"/>
        <v>482</v>
      </c>
      <c r="O495" s="8"/>
    </row>
    <row r="496" spans="2:15" s="9" customFormat="1" ht="15" customHeight="1" x14ac:dyDescent="0.15">
      <c r="B496" s="9">
        <f t="shared" si="9"/>
        <v>483</v>
      </c>
      <c r="O496" s="8"/>
    </row>
    <row r="497" spans="2:15" s="9" customFormat="1" ht="15" customHeight="1" x14ac:dyDescent="0.15">
      <c r="B497" s="9">
        <f t="shared" si="9"/>
        <v>484</v>
      </c>
      <c r="O497" s="8"/>
    </row>
    <row r="498" spans="2:15" s="9" customFormat="1" ht="15" customHeight="1" x14ac:dyDescent="0.15">
      <c r="B498" s="9">
        <f t="shared" si="9"/>
        <v>485</v>
      </c>
      <c r="O498" s="8"/>
    </row>
    <row r="499" spans="2:15" s="9" customFormat="1" ht="15" customHeight="1" x14ac:dyDescent="0.15">
      <c r="B499" s="9">
        <f t="shared" si="9"/>
        <v>486</v>
      </c>
      <c r="O499" s="8"/>
    </row>
    <row r="500" spans="2:15" s="9" customFormat="1" ht="15" customHeight="1" x14ac:dyDescent="0.15">
      <c r="B500" s="9">
        <f t="shared" si="9"/>
        <v>487</v>
      </c>
      <c r="O500" s="8"/>
    </row>
    <row r="501" spans="2:15" s="9" customFormat="1" ht="15" customHeight="1" x14ac:dyDescent="0.15">
      <c r="B501" s="9">
        <f t="shared" si="9"/>
        <v>488</v>
      </c>
      <c r="O501" s="8"/>
    </row>
    <row r="502" spans="2:15" s="9" customFormat="1" ht="15" customHeight="1" x14ac:dyDescent="0.15">
      <c r="B502" s="9">
        <f t="shared" si="9"/>
        <v>489</v>
      </c>
      <c r="O502" s="8"/>
    </row>
    <row r="503" spans="2:15" s="9" customFormat="1" ht="15" customHeight="1" x14ac:dyDescent="0.15">
      <c r="B503" s="9">
        <f t="shared" si="9"/>
        <v>490</v>
      </c>
      <c r="O503" s="8"/>
    </row>
    <row r="504" spans="2:15" s="9" customFormat="1" ht="15" customHeight="1" x14ac:dyDescent="0.15">
      <c r="B504" s="9">
        <f t="shared" si="9"/>
        <v>491</v>
      </c>
      <c r="O504" s="8"/>
    </row>
    <row r="505" spans="2:15" s="9" customFormat="1" ht="15" customHeight="1" x14ac:dyDescent="0.15">
      <c r="B505" s="9">
        <f t="shared" si="9"/>
        <v>492</v>
      </c>
      <c r="O505" s="8"/>
    </row>
    <row r="506" spans="2:15" s="9" customFormat="1" ht="15" customHeight="1" x14ac:dyDescent="0.15">
      <c r="B506" s="9">
        <f t="shared" si="9"/>
        <v>493</v>
      </c>
      <c r="O506" s="8"/>
    </row>
    <row r="507" spans="2:15" s="9" customFormat="1" ht="15" customHeight="1" x14ac:dyDescent="0.15">
      <c r="B507" s="9">
        <f t="shared" si="9"/>
        <v>494</v>
      </c>
      <c r="O507" s="8"/>
    </row>
    <row r="508" spans="2:15" s="9" customFormat="1" ht="15" customHeight="1" x14ac:dyDescent="0.15">
      <c r="B508" s="9">
        <f t="shared" si="9"/>
        <v>495</v>
      </c>
      <c r="O508" s="8"/>
    </row>
    <row r="509" spans="2:15" s="9" customFormat="1" ht="15" customHeight="1" x14ac:dyDescent="0.15">
      <c r="B509" s="9">
        <f t="shared" si="9"/>
        <v>496</v>
      </c>
      <c r="O509" s="8"/>
    </row>
    <row r="510" spans="2:15" s="9" customFormat="1" ht="15" customHeight="1" x14ac:dyDescent="0.15">
      <c r="B510" s="9">
        <f t="shared" si="9"/>
        <v>497</v>
      </c>
      <c r="O510" s="8"/>
    </row>
    <row r="511" spans="2:15" s="9" customFormat="1" ht="15" customHeight="1" x14ac:dyDescent="0.15">
      <c r="B511" s="9">
        <f t="shared" si="9"/>
        <v>498</v>
      </c>
      <c r="O511" s="8"/>
    </row>
    <row r="512" spans="2:15" s="9" customFormat="1" ht="15" customHeight="1" x14ac:dyDescent="0.15">
      <c r="B512" s="9">
        <f t="shared" si="9"/>
        <v>499</v>
      </c>
      <c r="O512" s="8"/>
    </row>
    <row r="513" spans="2:15" s="9" customFormat="1" ht="15" customHeight="1" x14ac:dyDescent="0.15">
      <c r="B513" s="9">
        <f t="shared" si="9"/>
        <v>500</v>
      </c>
      <c r="O513" s="8"/>
    </row>
    <row r="514" spans="2:15" s="9" customFormat="1" ht="15" customHeight="1" x14ac:dyDescent="0.15">
      <c r="B514" s="9">
        <f t="shared" si="9"/>
        <v>501</v>
      </c>
      <c r="O514" s="8"/>
    </row>
    <row r="515" spans="2:15" s="9" customFormat="1" ht="15" customHeight="1" x14ac:dyDescent="0.15">
      <c r="B515" s="9">
        <f t="shared" si="9"/>
        <v>502</v>
      </c>
      <c r="O515" s="8"/>
    </row>
    <row r="516" spans="2:15" s="9" customFormat="1" ht="15" customHeight="1" x14ac:dyDescent="0.15">
      <c r="B516" s="9">
        <f t="shared" si="9"/>
        <v>503</v>
      </c>
      <c r="O516" s="8"/>
    </row>
    <row r="517" spans="2:15" s="9" customFormat="1" ht="15" customHeight="1" x14ac:dyDescent="0.15">
      <c r="B517" s="9">
        <f t="shared" si="9"/>
        <v>504</v>
      </c>
      <c r="O517" s="8"/>
    </row>
    <row r="518" spans="2:15" s="9" customFormat="1" ht="15" customHeight="1" x14ac:dyDescent="0.15">
      <c r="B518" s="9">
        <f t="shared" si="9"/>
        <v>505</v>
      </c>
      <c r="O518" s="8"/>
    </row>
    <row r="519" spans="2:15" s="9" customFormat="1" ht="15" customHeight="1" x14ac:dyDescent="0.15">
      <c r="B519" s="9">
        <f t="shared" si="9"/>
        <v>506</v>
      </c>
      <c r="O519" s="8"/>
    </row>
    <row r="520" spans="2:15" s="9" customFormat="1" ht="15" customHeight="1" x14ac:dyDescent="0.15">
      <c r="B520" s="9">
        <f t="shared" si="9"/>
        <v>507</v>
      </c>
      <c r="O520" s="8"/>
    </row>
    <row r="521" spans="2:15" s="9" customFormat="1" ht="15" customHeight="1" x14ac:dyDescent="0.15">
      <c r="B521" s="9">
        <f t="shared" si="9"/>
        <v>508</v>
      </c>
      <c r="O521" s="8"/>
    </row>
    <row r="522" spans="2:15" s="9" customFormat="1" ht="15" customHeight="1" x14ac:dyDescent="0.15">
      <c r="B522" s="9">
        <f t="shared" si="9"/>
        <v>509</v>
      </c>
      <c r="O522" s="8"/>
    </row>
    <row r="523" spans="2:15" s="9" customFormat="1" ht="15" customHeight="1" x14ac:dyDescent="0.15">
      <c r="B523" s="9">
        <f t="shared" si="9"/>
        <v>510</v>
      </c>
      <c r="O523" s="8"/>
    </row>
    <row r="524" spans="2:15" s="9" customFormat="1" ht="15" customHeight="1" x14ac:dyDescent="0.15">
      <c r="B524" s="9">
        <f t="shared" si="9"/>
        <v>511</v>
      </c>
      <c r="O524" s="8"/>
    </row>
    <row r="525" spans="2:15" s="9" customFormat="1" ht="15" customHeight="1" x14ac:dyDescent="0.15">
      <c r="B525" s="9">
        <f t="shared" si="9"/>
        <v>512</v>
      </c>
      <c r="O525" s="8"/>
    </row>
    <row r="526" spans="2:15" s="9" customFormat="1" ht="15" customHeight="1" x14ac:dyDescent="0.15">
      <c r="B526" s="9">
        <f t="shared" si="9"/>
        <v>513</v>
      </c>
      <c r="O526" s="8"/>
    </row>
    <row r="527" spans="2:15" s="9" customFormat="1" ht="15" customHeight="1" x14ac:dyDescent="0.15">
      <c r="B527" s="9">
        <f t="shared" si="9"/>
        <v>514</v>
      </c>
      <c r="O527" s="8"/>
    </row>
    <row r="528" spans="2:15" s="9" customFormat="1" ht="15" customHeight="1" x14ac:dyDescent="0.15">
      <c r="B528" s="9">
        <f t="shared" ref="B528:B591" si="10">1+B527</f>
        <v>515</v>
      </c>
      <c r="O528" s="8"/>
    </row>
    <row r="529" spans="2:15" s="9" customFormat="1" ht="15" customHeight="1" x14ac:dyDescent="0.15">
      <c r="B529" s="9">
        <f t="shared" si="10"/>
        <v>516</v>
      </c>
      <c r="O529" s="8"/>
    </row>
    <row r="530" spans="2:15" s="9" customFormat="1" ht="15" customHeight="1" x14ac:dyDescent="0.15">
      <c r="B530" s="9">
        <f t="shared" si="10"/>
        <v>517</v>
      </c>
      <c r="O530" s="8"/>
    </row>
    <row r="531" spans="2:15" s="9" customFormat="1" ht="15" customHeight="1" x14ac:dyDescent="0.15">
      <c r="B531" s="9">
        <f t="shared" si="10"/>
        <v>518</v>
      </c>
      <c r="O531" s="8"/>
    </row>
    <row r="532" spans="2:15" s="9" customFormat="1" ht="15" customHeight="1" x14ac:dyDescent="0.15">
      <c r="B532" s="9">
        <f t="shared" si="10"/>
        <v>519</v>
      </c>
      <c r="O532" s="8"/>
    </row>
    <row r="533" spans="2:15" s="9" customFormat="1" ht="15" customHeight="1" x14ac:dyDescent="0.15">
      <c r="B533" s="9">
        <f t="shared" si="10"/>
        <v>520</v>
      </c>
      <c r="O533" s="8"/>
    </row>
    <row r="534" spans="2:15" s="9" customFormat="1" ht="15" customHeight="1" x14ac:dyDescent="0.15">
      <c r="B534" s="9">
        <f t="shared" si="10"/>
        <v>521</v>
      </c>
      <c r="O534" s="8"/>
    </row>
    <row r="535" spans="2:15" s="9" customFormat="1" ht="15" customHeight="1" x14ac:dyDescent="0.15">
      <c r="B535" s="9">
        <f t="shared" si="10"/>
        <v>522</v>
      </c>
      <c r="O535" s="8"/>
    </row>
    <row r="536" spans="2:15" s="9" customFormat="1" ht="15" customHeight="1" x14ac:dyDescent="0.15">
      <c r="B536" s="9">
        <f t="shared" si="10"/>
        <v>523</v>
      </c>
      <c r="O536" s="8"/>
    </row>
    <row r="537" spans="2:15" s="9" customFormat="1" ht="15" customHeight="1" x14ac:dyDescent="0.15">
      <c r="B537" s="9">
        <f t="shared" si="10"/>
        <v>524</v>
      </c>
      <c r="O537" s="8"/>
    </row>
    <row r="538" spans="2:15" s="9" customFormat="1" ht="15" customHeight="1" x14ac:dyDescent="0.15">
      <c r="B538" s="9">
        <f t="shared" si="10"/>
        <v>525</v>
      </c>
      <c r="O538" s="8"/>
    </row>
    <row r="539" spans="2:15" s="9" customFormat="1" ht="15" customHeight="1" x14ac:dyDescent="0.15">
      <c r="B539" s="9">
        <f t="shared" si="10"/>
        <v>526</v>
      </c>
      <c r="O539" s="8"/>
    </row>
    <row r="540" spans="2:15" s="9" customFormat="1" ht="15" customHeight="1" x14ac:dyDescent="0.15">
      <c r="B540" s="9">
        <f t="shared" si="10"/>
        <v>527</v>
      </c>
      <c r="O540" s="8"/>
    </row>
    <row r="541" spans="2:15" s="9" customFormat="1" ht="15" customHeight="1" x14ac:dyDescent="0.15">
      <c r="B541" s="9">
        <f t="shared" si="10"/>
        <v>528</v>
      </c>
      <c r="O541" s="8"/>
    </row>
    <row r="542" spans="2:15" s="9" customFormat="1" ht="15" customHeight="1" x14ac:dyDescent="0.15">
      <c r="B542" s="9">
        <f t="shared" si="10"/>
        <v>529</v>
      </c>
      <c r="O542" s="8"/>
    </row>
    <row r="543" spans="2:15" s="9" customFormat="1" ht="15" customHeight="1" x14ac:dyDescent="0.15">
      <c r="B543" s="9">
        <f t="shared" si="10"/>
        <v>530</v>
      </c>
      <c r="O543" s="8"/>
    </row>
    <row r="544" spans="2:15" s="9" customFormat="1" ht="15" customHeight="1" x14ac:dyDescent="0.15">
      <c r="B544" s="9">
        <f t="shared" si="10"/>
        <v>531</v>
      </c>
      <c r="O544" s="8"/>
    </row>
    <row r="545" spans="2:15" s="9" customFormat="1" ht="15" customHeight="1" x14ac:dyDescent="0.15">
      <c r="B545" s="9">
        <f t="shared" si="10"/>
        <v>532</v>
      </c>
      <c r="O545" s="8"/>
    </row>
    <row r="546" spans="2:15" s="9" customFormat="1" ht="15" customHeight="1" x14ac:dyDescent="0.15">
      <c r="B546" s="9">
        <f t="shared" si="10"/>
        <v>533</v>
      </c>
      <c r="O546" s="8"/>
    </row>
    <row r="547" spans="2:15" s="9" customFormat="1" ht="15" customHeight="1" x14ac:dyDescent="0.15">
      <c r="B547" s="9">
        <f t="shared" si="10"/>
        <v>534</v>
      </c>
      <c r="O547" s="8"/>
    </row>
    <row r="548" spans="2:15" s="9" customFormat="1" ht="15" customHeight="1" x14ac:dyDescent="0.15">
      <c r="B548" s="9">
        <f t="shared" si="10"/>
        <v>535</v>
      </c>
      <c r="O548" s="8"/>
    </row>
    <row r="549" spans="2:15" s="9" customFormat="1" ht="15" customHeight="1" x14ac:dyDescent="0.15">
      <c r="B549" s="9">
        <f t="shared" si="10"/>
        <v>536</v>
      </c>
      <c r="O549" s="8"/>
    </row>
    <row r="550" spans="2:15" s="9" customFormat="1" ht="15" customHeight="1" x14ac:dyDescent="0.15">
      <c r="B550" s="9">
        <f t="shared" si="10"/>
        <v>537</v>
      </c>
      <c r="O550" s="8"/>
    </row>
    <row r="551" spans="2:15" s="9" customFormat="1" ht="15" customHeight="1" x14ac:dyDescent="0.15">
      <c r="B551" s="9">
        <f t="shared" si="10"/>
        <v>538</v>
      </c>
      <c r="O551" s="8"/>
    </row>
    <row r="552" spans="2:15" s="9" customFormat="1" ht="15" customHeight="1" x14ac:dyDescent="0.15">
      <c r="B552" s="9">
        <f t="shared" si="10"/>
        <v>539</v>
      </c>
      <c r="O552" s="8"/>
    </row>
    <row r="553" spans="2:15" s="9" customFormat="1" ht="15" customHeight="1" x14ac:dyDescent="0.15">
      <c r="B553" s="9">
        <f t="shared" si="10"/>
        <v>540</v>
      </c>
      <c r="O553" s="8"/>
    </row>
    <row r="554" spans="2:15" s="9" customFormat="1" ht="15" customHeight="1" x14ac:dyDescent="0.15">
      <c r="B554" s="9">
        <f t="shared" si="10"/>
        <v>541</v>
      </c>
      <c r="O554" s="8"/>
    </row>
    <row r="555" spans="2:15" s="9" customFormat="1" ht="15" customHeight="1" x14ac:dyDescent="0.15">
      <c r="B555" s="9">
        <f t="shared" si="10"/>
        <v>542</v>
      </c>
      <c r="O555" s="8"/>
    </row>
    <row r="556" spans="2:15" s="9" customFormat="1" ht="15" customHeight="1" x14ac:dyDescent="0.15">
      <c r="B556" s="9">
        <f t="shared" si="10"/>
        <v>543</v>
      </c>
      <c r="O556" s="8"/>
    </row>
    <row r="557" spans="2:15" s="9" customFormat="1" ht="15" customHeight="1" x14ac:dyDescent="0.15">
      <c r="B557" s="9">
        <f t="shared" si="10"/>
        <v>544</v>
      </c>
      <c r="O557" s="8"/>
    </row>
    <row r="558" spans="2:15" s="9" customFormat="1" ht="15" customHeight="1" x14ac:dyDescent="0.15">
      <c r="B558" s="9">
        <f t="shared" si="10"/>
        <v>545</v>
      </c>
      <c r="O558" s="8"/>
    </row>
    <row r="559" spans="2:15" s="9" customFormat="1" ht="15" customHeight="1" x14ac:dyDescent="0.15">
      <c r="B559" s="9">
        <f t="shared" si="10"/>
        <v>546</v>
      </c>
      <c r="O559" s="8"/>
    </row>
    <row r="560" spans="2:15" s="9" customFormat="1" ht="15" customHeight="1" x14ac:dyDescent="0.15">
      <c r="B560" s="9">
        <f t="shared" si="10"/>
        <v>547</v>
      </c>
      <c r="O560" s="8"/>
    </row>
    <row r="561" spans="2:15" s="9" customFormat="1" ht="15" customHeight="1" x14ac:dyDescent="0.15">
      <c r="B561" s="9">
        <f t="shared" si="10"/>
        <v>548</v>
      </c>
      <c r="O561" s="8"/>
    </row>
    <row r="562" spans="2:15" s="9" customFormat="1" ht="15" customHeight="1" x14ac:dyDescent="0.15">
      <c r="B562" s="9">
        <f t="shared" si="10"/>
        <v>549</v>
      </c>
      <c r="O562" s="8"/>
    </row>
    <row r="563" spans="2:15" s="9" customFormat="1" ht="15" customHeight="1" x14ac:dyDescent="0.15">
      <c r="B563" s="9">
        <f t="shared" si="10"/>
        <v>550</v>
      </c>
      <c r="O563" s="8"/>
    </row>
    <row r="564" spans="2:15" s="9" customFormat="1" ht="15" customHeight="1" x14ac:dyDescent="0.15">
      <c r="B564" s="9">
        <f t="shared" si="10"/>
        <v>551</v>
      </c>
      <c r="O564" s="8"/>
    </row>
    <row r="565" spans="2:15" s="9" customFormat="1" ht="15" customHeight="1" x14ac:dyDescent="0.15">
      <c r="B565" s="9">
        <f t="shared" si="10"/>
        <v>552</v>
      </c>
      <c r="O565" s="8"/>
    </row>
    <row r="566" spans="2:15" s="9" customFormat="1" ht="15" customHeight="1" x14ac:dyDescent="0.15">
      <c r="B566" s="9">
        <f t="shared" si="10"/>
        <v>553</v>
      </c>
      <c r="O566" s="8"/>
    </row>
    <row r="567" spans="2:15" s="9" customFormat="1" ht="15" customHeight="1" x14ac:dyDescent="0.15">
      <c r="B567" s="9">
        <f t="shared" si="10"/>
        <v>554</v>
      </c>
      <c r="O567" s="8"/>
    </row>
    <row r="568" spans="2:15" s="9" customFormat="1" ht="15" customHeight="1" x14ac:dyDescent="0.15">
      <c r="B568" s="9">
        <f t="shared" si="10"/>
        <v>555</v>
      </c>
      <c r="O568" s="8"/>
    </row>
    <row r="569" spans="2:15" s="9" customFormat="1" ht="15" customHeight="1" x14ac:dyDescent="0.15">
      <c r="B569" s="9">
        <f t="shared" si="10"/>
        <v>556</v>
      </c>
      <c r="O569" s="8"/>
    </row>
    <row r="570" spans="2:15" s="9" customFormat="1" ht="15" customHeight="1" x14ac:dyDescent="0.15">
      <c r="B570" s="9">
        <f t="shared" si="10"/>
        <v>557</v>
      </c>
      <c r="O570" s="8"/>
    </row>
    <row r="571" spans="2:15" s="9" customFormat="1" ht="15" customHeight="1" x14ac:dyDescent="0.15">
      <c r="B571" s="9">
        <f t="shared" si="10"/>
        <v>558</v>
      </c>
      <c r="O571" s="8"/>
    </row>
    <row r="572" spans="2:15" s="9" customFormat="1" ht="15" customHeight="1" x14ac:dyDescent="0.15">
      <c r="B572" s="9">
        <f t="shared" si="10"/>
        <v>559</v>
      </c>
      <c r="O572" s="8"/>
    </row>
    <row r="573" spans="2:15" s="9" customFormat="1" ht="15" customHeight="1" x14ac:dyDescent="0.15">
      <c r="B573" s="9">
        <f t="shared" si="10"/>
        <v>560</v>
      </c>
      <c r="O573" s="8"/>
    </row>
    <row r="574" spans="2:15" s="9" customFormat="1" ht="15" customHeight="1" x14ac:dyDescent="0.15">
      <c r="B574" s="9">
        <f t="shared" si="10"/>
        <v>561</v>
      </c>
      <c r="O574" s="8"/>
    </row>
    <row r="575" spans="2:15" s="9" customFormat="1" ht="15" customHeight="1" x14ac:dyDescent="0.15">
      <c r="B575" s="9">
        <f t="shared" si="10"/>
        <v>562</v>
      </c>
      <c r="O575" s="8"/>
    </row>
    <row r="576" spans="2:15" s="9" customFormat="1" ht="15" customHeight="1" x14ac:dyDescent="0.15">
      <c r="B576" s="9">
        <f t="shared" si="10"/>
        <v>563</v>
      </c>
      <c r="O576" s="8"/>
    </row>
    <row r="577" spans="2:15" s="9" customFormat="1" ht="15" customHeight="1" x14ac:dyDescent="0.15">
      <c r="B577" s="9">
        <f t="shared" si="10"/>
        <v>564</v>
      </c>
      <c r="O577" s="8"/>
    </row>
    <row r="578" spans="2:15" s="9" customFormat="1" ht="15" customHeight="1" x14ac:dyDescent="0.15">
      <c r="B578" s="9">
        <f t="shared" si="10"/>
        <v>565</v>
      </c>
      <c r="O578" s="8"/>
    </row>
    <row r="579" spans="2:15" s="9" customFormat="1" ht="15" customHeight="1" x14ac:dyDescent="0.15">
      <c r="B579" s="9">
        <f t="shared" si="10"/>
        <v>566</v>
      </c>
      <c r="O579" s="8"/>
    </row>
    <row r="580" spans="2:15" s="9" customFormat="1" ht="15" customHeight="1" x14ac:dyDescent="0.15">
      <c r="B580" s="9">
        <f t="shared" si="10"/>
        <v>567</v>
      </c>
      <c r="O580" s="8"/>
    </row>
    <row r="581" spans="2:15" s="9" customFormat="1" ht="15" customHeight="1" x14ac:dyDescent="0.15">
      <c r="B581" s="9">
        <f t="shared" si="10"/>
        <v>568</v>
      </c>
      <c r="O581" s="8"/>
    </row>
    <row r="582" spans="2:15" s="9" customFormat="1" ht="15" customHeight="1" x14ac:dyDescent="0.15">
      <c r="B582" s="9">
        <f t="shared" si="10"/>
        <v>569</v>
      </c>
      <c r="O582" s="8"/>
    </row>
    <row r="583" spans="2:15" s="9" customFormat="1" ht="15" customHeight="1" x14ac:dyDescent="0.15">
      <c r="B583" s="9">
        <f t="shared" si="10"/>
        <v>570</v>
      </c>
      <c r="O583" s="8"/>
    </row>
    <row r="584" spans="2:15" s="9" customFormat="1" ht="15" customHeight="1" x14ac:dyDescent="0.15">
      <c r="B584" s="9">
        <f t="shared" si="10"/>
        <v>571</v>
      </c>
      <c r="O584" s="8"/>
    </row>
    <row r="585" spans="2:15" s="9" customFormat="1" ht="15" customHeight="1" x14ac:dyDescent="0.15">
      <c r="B585" s="9">
        <f t="shared" si="10"/>
        <v>572</v>
      </c>
      <c r="O585" s="8"/>
    </row>
    <row r="586" spans="2:15" s="9" customFormat="1" ht="15" customHeight="1" x14ac:dyDescent="0.15">
      <c r="B586" s="9">
        <f t="shared" si="10"/>
        <v>573</v>
      </c>
      <c r="O586" s="8"/>
    </row>
    <row r="587" spans="2:15" s="9" customFormat="1" ht="15" customHeight="1" x14ac:dyDescent="0.15">
      <c r="B587" s="9">
        <f t="shared" si="10"/>
        <v>574</v>
      </c>
      <c r="O587" s="8"/>
    </row>
    <row r="588" spans="2:15" s="9" customFormat="1" ht="15" customHeight="1" x14ac:dyDescent="0.15">
      <c r="B588" s="9">
        <f t="shared" si="10"/>
        <v>575</v>
      </c>
      <c r="O588" s="8"/>
    </row>
    <row r="589" spans="2:15" s="9" customFormat="1" ht="15" customHeight="1" x14ac:dyDescent="0.15">
      <c r="B589" s="9">
        <f t="shared" si="10"/>
        <v>576</v>
      </c>
      <c r="O589" s="8"/>
    </row>
    <row r="590" spans="2:15" s="9" customFormat="1" ht="15" customHeight="1" x14ac:dyDescent="0.15">
      <c r="B590" s="9">
        <f t="shared" si="10"/>
        <v>577</v>
      </c>
      <c r="O590" s="8"/>
    </row>
    <row r="591" spans="2:15" s="9" customFormat="1" ht="15" customHeight="1" x14ac:dyDescent="0.15">
      <c r="B591" s="9">
        <f t="shared" si="10"/>
        <v>578</v>
      </c>
      <c r="O591" s="8"/>
    </row>
    <row r="592" spans="2:15" s="9" customFormat="1" ht="15" customHeight="1" x14ac:dyDescent="0.15">
      <c r="B592" s="9">
        <f t="shared" ref="B592:B655" si="11">1+B591</f>
        <v>579</v>
      </c>
      <c r="O592" s="8"/>
    </row>
    <row r="593" spans="2:15" s="9" customFormat="1" ht="15" customHeight="1" x14ac:dyDescent="0.15">
      <c r="B593" s="9">
        <f t="shared" si="11"/>
        <v>580</v>
      </c>
      <c r="O593" s="8"/>
    </row>
    <row r="594" spans="2:15" s="9" customFormat="1" ht="15" customHeight="1" x14ac:dyDescent="0.15">
      <c r="B594" s="9">
        <f t="shared" si="11"/>
        <v>581</v>
      </c>
      <c r="O594" s="8"/>
    </row>
    <row r="595" spans="2:15" s="9" customFormat="1" ht="15" customHeight="1" x14ac:dyDescent="0.15">
      <c r="B595" s="9">
        <f t="shared" si="11"/>
        <v>582</v>
      </c>
      <c r="O595" s="8"/>
    </row>
    <row r="596" spans="2:15" s="9" customFormat="1" ht="15" customHeight="1" x14ac:dyDescent="0.15">
      <c r="B596" s="9">
        <f t="shared" si="11"/>
        <v>583</v>
      </c>
      <c r="O596" s="8"/>
    </row>
    <row r="597" spans="2:15" s="9" customFormat="1" ht="15" customHeight="1" x14ac:dyDescent="0.15">
      <c r="B597" s="9">
        <f t="shared" si="11"/>
        <v>584</v>
      </c>
      <c r="O597" s="8"/>
    </row>
    <row r="598" spans="2:15" s="9" customFormat="1" ht="15" customHeight="1" x14ac:dyDescent="0.15">
      <c r="B598" s="9">
        <f t="shared" si="11"/>
        <v>585</v>
      </c>
      <c r="O598" s="8"/>
    </row>
    <row r="599" spans="2:15" s="9" customFormat="1" ht="15" customHeight="1" x14ac:dyDescent="0.15">
      <c r="B599" s="9">
        <f t="shared" si="11"/>
        <v>586</v>
      </c>
      <c r="O599" s="8"/>
    </row>
    <row r="600" spans="2:15" s="9" customFormat="1" ht="15" customHeight="1" x14ac:dyDescent="0.15">
      <c r="B600" s="9">
        <f t="shared" si="11"/>
        <v>587</v>
      </c>
      <c r="O600" s="8"/>
    </row>
    <row r="601" spans="2:15" s="9" customFormat="1" ht="15" customHeight="1" x14ac:dyDescent="0.15">
      <c r="B601" s="9">
        <f t="shared" si="11"/>
        <v>588</v>
      </c>
      <c r="O601" s="8"/>
    </row>
    <row r="602" spans="2:15" s="9" customFormat="1" ht="15" customHeight="1" x14ac:dyDescent="0.15">
      <c r="B602" s="9">
        <f t="shared" si="11"/>
        <v>589</v>
      </c>
      <c r="O602" s="8"/>
    </row>
    <row r="603" spans="2:15" s="9" customFormat="1" ht="15" customHeight="1" x14ac:dyDescent="0.15">
      <c r="B603" s="9">
        <f t="shared" si="11"/>
        <v>590</v>
      </c>
      <c r="O603" s="8"/>
    </row>
    <row r="604" spans="2:15" s="9" customFormat="1" ht="15" customHeight="1" x14ac:dyDescent="0.15">
      <c r="B604" s="9">
        <f t="shared" si="11"/>
        <v>591</v>
      </c>
      <c r="O604" s="8"/>
    </row>
    <row r="605" spans="2:15" s="9" customFormat="1" ht="15" customHeight="1" x14ac:dyDescent="0.15">
      <c r="B605" s="9">
        <f t="shared" si="11"/>
        <v>592</v>
      </c>
      <c r="O605" s="8"/>
    </row>
    <row r="606" spans="2:15" s="9" customFormat="1" ht="15" customHeight="1" x14ac:dyDescent="0.15">
      <c r="B606" s="9">
        <f t="shared" si="11"/>
        <v>593</v>
      </c>
      <c r="O606" s="8"/>
    </row>
    <row r="607" spans="2:15" s="9" customFormat="1" ht="15" customHeight="1" x14ac:dyDescent="0.15">
      <c r="B607" s="9">
        <f t="shared" si="11"/>
        <v>594</v>
      </c>
      <c r="O607" s="8"/>
    </row>
    <row r="608" spans="2:15" s="9" customFormat="1" ht="15" customHeight="1" x14ac:dyDescent="0.15">
      <c r="B608" s="9">
        <f t="shared" si="11"/>
        <v>595</v>
      </c>
      <c r="O608" s="8"/>
    </row>
    <row r="609" spans="2:15" s="9" customFormat="1" ht="15" customHeight="1" x14ac:dyDescent="0.15">
      <c r="B609" s="9">
        <f t="shared" si="11"/>
        <v>596</v>
      </c>
      <c r="O609" s="8"/>
    </row>
    <row r="610" spans="2:15" s="9" customFormat="1" ht="15" customHeight="1" x14ac:dyDescent="0.15">
      <c r="B610" s="9">
        <f t="shared" si="11"/>
        <v>597</v>
      </c>
      <c r="O610" s="8"/>
    </row>
    <row r="611" spans="2:15" s="9" customFormat="1" ht="15" customHeight="1" x14ac:dyDescent="0.15">
      <c r="B611" s="9">
        <f t="shared" si="11"/>
        <v>598</v>
      </c>
      <c r="O611" s="8"/>
    </row>
    <row r="612" spans="2:15" s="9" customFormat="1" ht="15" customHeight="1" x14ac:dyDescent="0.15">
      <c r="B612" s="9">
        <f t="shared" si="11"/>
        <v>599</v>
      </c>
      <c r="O612" s="8"/>
    </row>
    <row r="613" spans="2:15" s="9" customFormat="1" ht="15" customHeight="1" x14ac:dyDescent="0.15">
      <c r="B613" s="9">
        <f t="shared" si="11"/>
        <v>600</v>
      </c>
      <c r="O613" s="8"/>
    </row>
    <row r="614" spans="2:15" s="9" customFormat="1" ht="15" customHeight="1" x14ac:dyDescent="0.15">
      <c r="B614" s="9">
        <f t="shared" si="11"/>
        <v>601</v>
      </c>
      <c r="O614" s="8"/>
    </row>
    <row r="615" spans="2:15" s="9" customFormat="1" ht="15" customHeight="1" x14ac:dyDescent="0.15">
      <c r="B615" s="9">
        <f t="shared" si="11"/>
        <v>602</v>
      </c>
      <c r="O615" s="8"/>
    </row>
    <row r="616" spans="2:15" s="9" customFormat="1" ht="15" customHeight="1" x14ac:dyDescent="0.15">
      <c r="B616" s="9">
        <f t="shared" si="11"/>
        <v>603</v>
      </c>
      <c r="O616" s="8"/>
    </row>
    <row r="617" spans="2:15" s="9" customFormat="1" ht="15" customHeight="1" x14ac:dyDescent="0.15">
      <c r="B617" s="9">
        <f t="shared" si="11"/>
        <v>604</v>
      </c>
      <c r="O617" s="8"/>
    </row>
    <row r="618" spans="2:15" s="9" customFormat="1" ht="15" customHeight="1" x14ac:dyDescent="0.15">
      <c r="B618" s="9">
        <f t="shared" si="11"/>
        <v>605</v>
      </c>
      <c r="O618" s="8"/>
    </row>
    <row r="619" spans="2:15" s="9" customFormat="1" ht="15" customHeight="1" x14ac:dyDescent="0.15">
      <c r="B619" s="9">
        <f t="shared" si="11"/>
        <v>606</v>
      </c>
      <c r="O619" s="8"/>
    </row>
    <row r="620" spans="2:15" s="9" customFormat="1" ht="15" customHeight="1" x14ac:dyDescent="0.15">
      <c r="B620" s="9">
        <f t="shared" si="11"/>
        <v>607</v>
      </c>
      <c r="O620" s="8"/>
    </row>
    <row r="621" spans="2:15" s="9" customFormat="1" ht="15" customHeight="1" x14ac:dyDescent="0.15">
      <c r="B621" s="9">
        <f t="shared" si="11"/>
        <v>608</v>
      </c>
      <c r="O621" s="8"/>
    </row>
    <row r="622" spans="2:15" s="9" customFormat="1" ht="15" customHeight="1" x14ac:dyDescent="0.15">
      <c r="B622" s="9">
        <f t="shared" si="11"/>
        <v>609</v>
      </c>
      <c r="O622" s="8"/>
    </row>
    <row r="623" spans="2:15" s="9" customFormat="1" ht="15" customHeight="1" x14ac:dyDescent="0.15">
      <c r="B623" s="9">
        <f t="shared" si="11"/>
        <v>610</v>
      </c>
      <c r="O623" s="8"/>
    </row>
    <row r="624" spans="2:15" s="9" customFormat="1" ht="15" customHeight="1" x14ac:dyDescent="0.15">
      <c r="B624" s="9">
        <f t="shared" si="11"/>
        <v>611</v>
      </c>
      <c r="O624" s="8"/>
    </row>
    <row r="625" spans="2:15" s="9" customFormat="1" ht="15" customHeight="1" x14ac:dyDescent="0.15">
      <c r="B625" s="9">
        <f t="shared" si="11"/>
        <v>612</v>
      </c>
      <c r="O625" s="8"/>
    </row>
    <row r="626" spans="2:15" s="9" customFormat="1" ht="15" customHeight="1" x14ac:dyDescent="0.15">
      <c r="B626" s="9">
        <f t="shared" si="11"/>
        <v>613</v>
      </c>
      <c r="O626" s="8"/>
    </row>
    <row r="627" spans="2:15" s="9" customFormat="1" ht="15" customHeight="1" x14ac:dyDescent="0.15">
      <c r="B627" s="9">
        <f t="shared" si="11"/>
        <v>614</v>
      </c>
      <c r="O627" s="8"/>
    </row>
    <row r="628" spans="2:15" s="9" customFormat="1" ht="15" customHeight="1" x14ac:dyDescent="0.15">
      <c r="B628" s="9">
        <f t="shared" si="11"/>
        <v>615</v>
      </c>
      <c r="O628" s="8"/>
    </row>
    <row r="629" spans="2:15" s="9" customFormat="1" ht="15" customHeight="1" x14ac:dyDescent="0.15">
      <c r="B629" s="9">
        <f t="shared" si="11"/>
        <v>616</v>
      </c>
      <c r="O629" s="8"/>
    </row>
    <row r="630" spans="2:15" s="9" customFormat="1" ht="15" customHeight="1" x14ac:dyDescent="0.15">
      <c r="B630" s="9">
        <f t="shared" si="11"/>
        <v>617</v>
      </c>
      <c r="O630" s="8"/>
    </row>
    <row r="631" spans="2:15" s="9" customFormat="1" ht="15" customHeight="1" x14ac:dyDescent="0.15">
      <c r="B631" s="9">
        <f t="shared" si="11"/>
        <v>618</v>
      </c>
      <c r="O631" s="8"/>
    </row>
    <row r="632" spans="2:15" s="9" customFormat="1" ht="15" customHeight="1" x14ac:dyDescent="0.15">
      <c r="B632" s="9">
        <f t="shared" si="11"/>
        <v>619</v>
      </c>
      <c r="O632" s="8"/>
    </row>
    <row r="633" spans="2:15" s="9" customFormat="1" ht="15" customHeight="1" x14ac:dyDescent="0.15">
      <c r="B633" s="9">
        <f t="shared" si="11"/>
        <v>620</v>
      </c>
      <c r="O633" s="8"/>
    </row>
    <row r="634" spans="2:15" s="9" customFormat="1" ht="15" customHeight="1" x14ac:dyDescent="0.15">
      <c r="B634" s="9">
        <f t="shared" si="11"/>
        <v>621</v>
      </c>
      <c r="O634" s="8"/>
    </row>
    <row r="635" spans="2:15" s="9" customFormat="1" ht="15" customHeight="1" x14ac:dyDescent="0.15">
      <c r="B635" s="9">
        <f t="shared" si="11"/>
        <v>622</v>
      </c>
      <c r="O635" s="8"/>
    </row>
    <row r="636" spans="2:15" s="9" customFormat="1" ht="15" customHeight="1" x14ac:dyDescent="0.15">
      <c r="B636" s="9">
        <f t="shared" si="11"/>
        <v>623</v>
      </c>
      <c r="O636" s="8"/>
    </row>
    <row r="637" spans="2:15" s="9" customFormat="1" ht="15" customHeight="1" x14ac:dyDescent="0.15">
      <c r="B637" s="9">
        <f t="shared" si="11"/>
        <v>624</v>
      </c>
      <c r="O637" s="8"/>
    </row>
    <row r="638" spans="2:15" s="9" customFormat="1" ht="15" customHeight="1" x14ac:dyDescent="0.15">
      <c r="B638" s="9">
        <f t="shared" si="11"/>
        <v>625</v>
      </c>
      <c r="O638" s="8"/>
    </row>
    <row r="639" spans="2:15" s="9" customFormat="1" ht="15" customHeight="1" x14ac:dyDescent="0.15">
      <c r="B639" s="9">
        <f t="shared" si="11"/>
        <v>626</v>
      </c>
      <c r="O639" s="8"/>
    </row>
    <row r="640" spans="2:15" s="9" customFormat="1" ht="15" customHeight="1" x14ac:dyDescent="0.15">
      <c r="B640" s="9">
        <f t="shared" si="11"/>
        <v>627</v>
      </c>
      <c r="O640" s="8"/>
    </row>
    <row r="641" spans="2:15" s="9" customFormat="1" ht="15" customHeight="1" x14ac:dyDescent="0.15">
      <c r="B641" s="9">
        <f t="shared" si="11"/>
        <v>628</v>
      </c>
      <c r="O641" s="8"/>
    </row>
    <row r="642" spans="2:15" s="9" customFormat="1" ht="15" customHeight="1" x14ac:dyDescent="0.15">
      <c r="B642" s="9">
        <f t="shared" si="11"/>
        <v>629</v>
      </c>
      <c r="O642" s="8"/>
    </row>
    <row r="643" spans="2:15" s="9" customFormat="1" ht="15" customHeight="1" x14ac:dyDescent="0.15">
      <c r="B643" s="9">
        <f t="shared" si="11"/>
        <v>630</v>
      </c>
      <c r="O643" s="8"/>
    </row>
    <row r="644" spans="2:15" s="9" customFormat="1" ht="15" customHeight="1" x14ac:dyDescent="0.15">
      <c r="B644" s="9">
        <f t="shared" si="11"/>
        <v>631</v>
      </c>
      <c r="O644" s="8"/>
    </row>
    <row r="645" spans="2:15" s="9" customFormat="1" ht="15" customHeight="1" x14ac:dyDescent="0.15">
      <c r="B645" s="9">
        <f t="shared" si="11"/>
        <v>632</v>
      </c>
      <c r="O645" s="8"/>
    </row>
    <row r="646" spans="2:15" s="9" customFormat="1" ht="15" customHeight="1" x14ac:dyDescent="0.15">
      <c r="B646" s="9">
        <f t="shared" si="11"/>
        <v>633</v>
      </c>
      <c r="O646" s="8"/>
    </row>
    <row r="647" spans="2:15" s="9" customFormat="1" ht="15" customHeight="1" x14ac:dyDescent="0.15">
      <c r="B647" s="9">
        <f t="shared" si="11"/>
        <v>634</v>
      </c>
      <c r="O647" s="8"/>
    </row>
    <row r="648" spans="2:15" s="9" customFormat="1" ht="15" customHeight="1" x14ac:dyDescent="0.15">
      <c r="B648" s="9">
        <f t="shared" si="11"/>
        <v>635</v>
      </c>
      <c r="O648" s="8"/>
    </row>
    <row r="649" spans="2:15" s="9" customFormat="1" ht="15" customHeight="1" x14ac:dyDescent="0.15">
      <c r="B649" s="9">
        <f t="shared" si="11"/>
        <v>636</v>
      </c>
      <c r="O649" s="8"/>
    </row>
    <row r="650" spans="2:15" s="9" customFormat="1" ht="15" customHeight="1" x14ac:dyDescent="0.15">
      <c r="B650" s="9">
        <f t="shared" si="11"/>
        <v>637</v>
      </c>
      <c r="O650" s="8"/>
    </row>
    <row r="651" spans="2:15" s="9" customFormat="1" ht="15" customHeight="1" x14ac:dyDescent="0.15">
      <c r="B651" s="9">
        <f t="shared" si="11"/>
        <v>638</v>
      </c>
      <c r="O651" s="8"/>
    </row>
    <row r="652" spans="2:15" s="9" customFormat="1" ht="15" customHeight="1" x14ac:dyDescent="0.15">
      <c r="B652" s="9">
        <f t="shared" si="11"/>
        <v>639</v>
      </c>
      <c r="O652" s="8"/>
    </row>
    <row r="653" spans="2:15" s="9" customFormat="1" ht="15" customHeight="1" x14ac:dyDescent="0.15">
      <c r="B653" s="9">
        <f t="shared" si="11"/>
        <v>640</v>
      </c>
      <c r="O653" s="8"/>
    </row>
    <row r="654" spans="2:15" s="9" customFormat="1" ht="15" customHeight="1" x14ac:dyDescent="0.15">
      <c r="B654" s="9">
        <f t="shared" si="11"/>
        <v>641</v>
      </c>
      <c r="O654" s="8"/>
    </row>
    <row r="655" spans="2:15" s="9" customFormat="1" ht="15" customHeight="1" x14ac:dyDescent="0.15">
      <c r="B655" s="9">
        <f t="shared" si="11"/>
        <v>642</v>
      </c>
      <c r="O655" s="8"/>
    </row>
    <row r="656" spans="2:15" s="9" customFormat="1" ht="15" customHeight="1" x14ac:dyDescent="0.15">
      <c r="B656" s="9">
        <f t="shared" ref="B656:B719" si="12">1+B655</f>
        <v>643</v>
      </c>
      <c r="O656" s="8"/>
    </row>
    <row r="657" spans="2:15" s="9" customFormat="1" ht="15" customHeight="1" x14ac:dyDescent="0.15">
      <c r="B657" s="9">
        <f t="shared" si="12"/>
        <v>644</v>
      </c>
      <c r="O657" s="8"/>
    </row>
    <row r="658" spans="2:15" s="9" customFormat="1" ht="15" customHeight="1" x14ac:dyDescent="0.15">
      <c r="B658" s="9">
        <f t="shared" si="12"/>
        <v>645</v>
      </c>
      <c r="O658" s="8"/>
    </row>
    <row r="659" spans="2:15" s="9" customFormat="1" ht="15" customHeight="1" x14ac:dyDescent="0.15">
      <c r="B659" s="9">
        <f t="shared" si="12"/>
        <v>646</v>
      </c>
      <c r="O659" s="8"/>
    </row>
    <row r="660" spans="2:15" s="9" customFormat="1" ht="15" customHeight="1" x14ac:dyDescent="0.15">
      <c r="B660" s="9">
        <f t="shared" si="12"/>
        <v>647</v>
      </c>
      <c r="O660" s="8"/>
    </row>
    <row r="661" spans="2:15" s="9" customFormat="1" ht="15" customHeight="1" x14ac:dyDescent="0.15">
      <c r="B661" s="9">
        <f t="shared" si="12"/>
        <v>648</v>
      </c>
      <c r="O661" s="8"/>
    </row>
    <row r="662" spans="2:15" s="9" customFormat="1" ht="15" customHeight="1" x14ac:dyDescent="0.15">
      <c r="B662" s="9">
        <f t="shared" si="12"/>
        <v>649</v>
      </c>
      <c r="O662" s="8"/>
    </row>
    <row r="663" spans="2:15" s="9" customFormat="1" ht="15" customHeight="1" x14ac:dyDescent="0.15">
      <c r="B663" s="9">
        <f t="shared" si="12"/>
        <v>650</v>
      </c>
      <c r="O663" s="8"/>
    </row>
    <row r="664" spans="2:15" s="9" customFormat="1" ht="15" customHeight="1" x14ac:dyDescent="0.15">
      <c r="B664" s="9">
        <f t="shared" si="12"/>
        <v>651</v>
      </c>
      <c r="O664" s="8"/>
    </row>
    <row r="665" spans="2:15" s="9" customFormat="1" ht="15" customHeight="1" x14ac:dyDescent="0.15">
      <c r="B665" s="9">
        <f t="shared" si="12"/>
        <v>652</v>
      </c>
      <c r="O665" s="8"/>
    </row>
    <row r="666" spans="2:15" s="9" customFormat="1" ht="15" customHeight="1" x14ac:dyDescent="0.15">
      <c r="B666" s="9">
        <f t="shared" si="12"/>
        <v>653</v>
      </c>
      <c r="O666" s="8"/>
    </row>
    <row r="667" spans="2:15" s="9" customFormat="1" ht="15" customHeight="1" x14ac:dyDescent="0.15">
      <c r="B667" s="9">
        <f t="shared" si="12"/>
        <v>654</v>
      </c>
      <c r="O667" s="8"/>
    </row>
    <row r="668" spans="2:15" s="9" customFormat="1" ht="15" customHeight="1" x14ac:dyDescent="0.15">
      <c r="B668" s="9">
        <f t="shared" si="12"/>
        <v>655</v>
      </c>
      <c r="O668" s="8"/>
    </row>
    <row r="669" spans="2:15" s="9" customFormat="1" ht="15" customHeight="1" x14ac:dyDescent="0.15">
      <c r="B669" s="9">
        <f t="shared" si="12"/>
        <v>656</v>
      </c>
      <c r="O669" s="8"/>
    </row>
    <row r="670" spans="2:15" s="9" customFormat="1" ht="15" customHeight="1" x14ac:dyDescent="0.15">
      <c r="B670" s="9">
        <f t="shared" si="12"/>
        <v>657</v>
      </c>
      <c r="O670" s="8"/>
    </row>
    <row r="671" spans="2:15" s="9" customFormat="1" ht="15" customHeight="1" x14ac:dyDescent="0.15">
      <c r="B671" s="9">
        <f t="shared" si="12"/>
        <v>658</v>
      </c>
      <c r="O671" s="8"/>
    </row>
    <row r="672" spans="2:15" s="9" customFormat="1" ht="15" customHeight="1" x14ac:dyDescent="0.15">
      <c r="B672" s="9">
        <f t="shared" si="12"/>
        <v>659</v>
      </c>
      <c r="O672" s="8"/>
    </row>
    <row r="673" spans="2:15" s="9" customFormat="1" ht="15" customHeight="1" x14ac:dyDescent="0.15">
      <c r="B673" s="9">
        <f t="shared" si="12"/>
        <v>660</v>
      </c>
      <c r="O673" s="8"/>
    </row>
    <row r="674" spans="2:15" s="9" customFormat="1" ht="15" customHeight="1" x14ac:dyDescent="0.15">
      <c r="B674" s="9">
        <f t="shared" si="12"/>
        <v>661</v>
      </c>
      <c r="O674" s="8"/>
    </row>
    <row r="675" spans="2:15" s="9" customFormat="1" ht="15" customHeight="1" x14ac:dyDescent="0.15">
      <c r="B675" s="9">
        <f t="shared" si="12"/>
        <v>662</v>
      </c>
      <c r="O675" s="8"/>
    </row>
    <row r="676" spans="2:15" s="9" customFormat="1" ht="15" customHeight="1" x14ac:dyDescent="0.15">
      <c r="B676" s="9">
        <f t="shared" si="12"/>
        <v>663</v>
      </c>
      <c r="O676" s="8"/>
    </row>
    <row r="677" spans="2:15" s="9" customFormat="1" ht="15" customHeight="1" x14ac:dyDescent="0.15">
      <c r="B677" s="9">
        <f t="shared" si="12"/>
        <v>664</v>
      </c>
      <c r="O677" s="8"/>
    </row>
    <row r="678" spans="2:15" s="9" customFormat="1" ht="15" customHeight="1" x14ac:dyDescent="0.15">
      <c r="B678" s="9">
        <f t="shared" si="12"/>
        <v>665</v>
      </c>
      <c r="O678" s="8"/>
    </row>
    <row r="679" spans="2:15" s="9" customFormat="1" ht="15" customHeight="1" x14ac:dyDescent="0.15">
      <c r="B679" s="9">
        <f t="shared" si="12"/>
        <v>666</v>
      </c>
      <c r="O679" s="8"/>
    </row>
    <row r="680" spans="2:15" s="9" customFormat="1" ht="15" customHeight="1" x14ac:dyDescent="0.15">
      <c r="B680" s="9">
        <f t="shared" si="12"/>
        <v>667</v>
      </c>
      <c r="O680" s="8"/>
    </row>
    <row r="681" spans="2:15" s="9" customFormat="1" ht="15" customHeight="1" x14ac:dyDescent="0.15">
      <c r="B681" s="9">
        <f t="shared" si="12"/>
        <v>668</v>
      </c>
      <c r="O681" s="8"/>
    </row>
    <row r="682" spans="2:15" s="9" customFormat="1" ht="15" customHeight="1" x14ac:dyDescent="0.15">
      <c r="B682" s="9">
        <f t="shared" si="12"/>
        <v>669</v>
      </c>
      <c r="O682" s="8"/>
    </row>
    <row r="683" spans="2:15" s="9" customFormat="1" ht="15" customHeight="1" x14ac:dyDescent="0.15">
      <c r="B683" s="9">
        <f t="shared" si="12"/>
        <v>670</v>
      </c>
      <c r="O683" s="8"/>
    </row>
    <row r="684" spans="2:15" s="9" customFormat="1" ht="15" customHeight="1" x14ac:dyDescent="0.15">
      <c r="B684" s="9">
        <f t="shared" si="12"/>
        <v>671</v>
      </c>
      <c r="O684" s="8"/>
    </row>
    <row r="685" spans="2:15" s="9" customFormat="1" ht="15" customHeight="1" x14ac:dyDescent="0.15">
      <c r="B685" s="9">
        <f t="shared" si="12"/>
        <v>672</v>
      </c>
      <c r="O685" s="8"/>
    </row>
    <row r="686" spans="2:15" s="9" customFormat="1" ht="15" customHeight="1" x14ac:dyDescent="0.15">
      <c r="B686" s="9">
        <f t="shared" si="12"/>
        <v>673</v>
      </c>
      <c r="O686" s="8"/>
    </row>
    <row r="687" spans="2:15" s="9" customFormat="1" ht="15" customHeight="1" x14ac:dyDescent="0.15">
      <c r="B687" s="9">
        <f t="shared" si="12"/>
        <v>674</v>
      </c>
      <c r="O687" s="8"/>
    </row>
    <row r="688" spans="2:15" s="9" customFormat="1" ht="15" customHeight="1" x14ac:dyDescent="0.15">
      <c r="B688" s="9">
        <f t="shared" si="12"/>
        <v>675</v>
      </c>
      <c r="O688" s="8"/>
    </row>
    <row r="689" spans="2:15" s="9" customFormat="1" ht="15" customHeight="1" x14ac:dyDescent="0.15">
      <c r="B689" s="9">
        <f t="shared" si="12"/>
        <v>676</v>
      </c>
      <c r="O689" s="8"/>
    </row>
    <row r="690" spans="2:15" s="9" customFormat="1" ht="15" customHeight="1" x14ac:dyDescent="0.15">
      <c r="B690" s="9">
        <f t="shared" si="12"/>
        <v>677</v>
      </c>
      <c r="O690" s="8"/>
    </row>
    <row r="691" spans="2:15" s="9" customFormat="1" ht="15" customHeight="1" x14ac:dyDescent="0.15">
      <c r="B691" s="9">
        <f t="shared" si="12"/>
        <v>678</v>
      </c>
      <c r="O691" s="8"/>
    </row>
    <row r="692" spans="2:15" s="9" customFormat="1" ht="15" customHeight="1" x14ac:dyDescent="0.15">
      <c r="B692" s="9">
        <f t="shared" si="12"/>
        <v>679</v>
      </c>
      <c r="O692" s="8"/>
    </row>
    <row r="693" spans="2:15" s="9" customFormat="1" ht="15" customHeight="1" x14ac:dyDescent="0.15">
      <c r="B693" s="9">
        <f t="shared" si="12"/>
        <v>680</v>
      </c>
      <c r="O693" s="8"/>
    </row>
    <row r="694" spans="2:15" s="9" customFormat="1" ht="15" customHeight="1" x14ac:dyDescent="0.15">
      <c r="B694" s="9">
        <f t="shared" si="12"/>
        <v>681</v>
      </c>
      <c r="O694" s="8"/>
    </row>
    <row r="695" spans="2:15" s="9" customFormat="1" ht="15" customHeight="1" x14ac:dyDescent="0.15">
      <c r="B695" s="9">
        <f t="shared" si="12"/>
        <v>682</v>
      </c>
      <c r="O695" s="8"/>
    </row>
    <row r="696" spans="2:15" s="9" customFormat="1" ht="15" customHeight="1" x14ac:dyDescent="0.15">
      <c r="B696" s="9">
        <f t="shared" si="12"/>
        <v>683</v>
      </c>
      <c r="O696" s="8"/>
    </row>
    <row r="697" spans="2:15" s="9" customFormat="1" ht="15" customHeight="1" x14ac:dyDescent="0.15">
      <c r="B697" s="9">
        <f t="shared" si="12"/>
        <v>684</v>
      </c>
      <c r="O697" s="8"/>
    </row>
    <row r="698" spans="2:15" s="9" customFormat="1" ht="15" customHeight="1" x14ac:dyDescent="0.15">
      <c r="B698" s="9">
        <f t="shared" si="12"/>
        <v>685</v>
      </c>
      <c r="O698" s="8"/>
    </row>
    <row r="699" spans="2:15" s="9" customFormat="1" ht="15" customHeight="1" x14ac:dyDescent="0.15">
      <c r="B699" s="9">
        <f t="shared" si="12"/>
        <v>686</v>
      </c>
      <c r="O699" s="8"/>
    </row>
    <row r="700" spans="2:15" s="9" customFormat="1" ht="15" customHeight="1" x14ac:dyDescent="0.15">
      <c r="B700" s="9">
        <f t="shared" si="12"/>
        <v>687</v>
      </c>
      <c r="O700" s="8"/>
    </row>
    <row r="701" spans="2:15" s="9" customFormat="1" ht="15" customHeight="1" x14ac:dyDescent="0.15">
      <c r="B701" s="9">
        <f t="shared" si="12"/>
        <v>688</v>
      </c>
      <c r="O701" s="8"/>
    </row>
    <row r="702" spans="2:15" s="9" customFormat="1" ht="15" customHeight="1" x14ac:dyDescent="0.15">
      <c r="B702" s="9">
        <f t="shared" si="12"/>
        <v>689</v>
      </c>
      <c r="O702" s="8"/>
    </row>
    <row r="703" spans="2:15" s="9" customFormat="1" ht="15" customHeight="1" x14ac:dyDescent="0.15">
      <c r="B703" s="9">
        <f t="shared" si="12"/>
        <v>690</v>
      </c>
      <c r="O703" s="8"/>
    </row>
    <row r="704" spans="2:15" s="9" customFormat="1" ht="15" customHeight="1" x14ac:dyDescent="0.15">
      <c r="B704" s="9">
        <f t="shared" si="12"/>
        <v>691</v>
      </c>
      <c r="O704" s="8"/>
    </row>
    <row r="705" spans="2:15" s="9" customFormat="1" ht="15" customHeight="1" x14ac:dyDescent="0.15">
      <c r="B705" s="9">
        <f t="shared" si="12"/>
        <v>692</v>
      </c>
      <c r="O705" s="8"/>
    </row>
    <row r="706" spans="2:15" s="9" customFormat="1" ht="15" customHeight="1" x14ac:dyDescent="0.15">
      <c r="B706" s="9">
        <f t="shared" si="12"/>
        <v>693</v>
      </c>
      <c r="O706" s="8"/>
    </row>
    <row r="707" spans="2:15" s="9" customFormat="1" ht="15" customHeight="1" x14ac:dyDescent="0.15">
      <c r="B707" s="9">
        <f t="shared" si="12"/>
        <v>694</v>
      </c>
      <c r="O707" s="8"/>
    </row>
    <row r="708" spans="2:15" s="9" customFormat="1" ht="15" customHeight="1" x14ac:dyDescent="0.15">
      <c r="B708" s="9">
        <f t="shared" si="12"/>
        <v>695</v>
      </c>
      <c r="O708" s="8"/>
    </row>
    <row r="709" spans="2:15" s="9" customFormat="1" ht="15" customHeight="1" x14ac:dyDescent="0.15">
      <c r="B709" s="9">
        <f t="shared" si="12"/>
        <v>696</v>
      </c>
      <c r="O709" s="8"/>
    </row>
    <row r="710" spans="2:15" s="9" customFormat="1" ht="15" customHeight="1" x14ac:dyDescent="0.15">
      <c r="B710" s="9">
        <f t="shared" si="12"/>
        <v>697</v>
      </c>
      <c r="O710" s="8"/>
    </row>
    <row r="711" spans="2:15" s="9" customFormat="1" ht="15" customHeight="1" x14ac:dyDescent="0.15">
      <c r="B711" s="9">
        <f t="shared" si="12"/>
        <v>698</v>
      </c>
      <c r="O711" s="8"/>
    </row>
    <row r="712" spans="2:15" s="9" customFormat="1" ht="15" customHeight="1" x14ac:dyDescent="0.15">
      <c r="B712" s="9">
        <f t="shared" si="12"/>
        <v>699</v>
      </c>
      <c r="O712" s="8"/>
    </row>
    <row r="713" spans="2:15" s="9" customFormat="1" ht="15" customHeight="1" x14ac:dyDescent="0.15">
      <c r="B713" s="9">
        <f t="shared" si="12"/>
        <v>700</v>
      </c>
      <c r="O713" s="8"/>
    </row>
    <row r="714" spans="2:15" s="9" customFormat="1" ht="15" customHeight="1" x14ac:dyDescent="0.15">
      <c r="B714" s="9">
        <f t="shared" si="12"/>
        <v>701</v>
      </c>
      <c r="O714" s="8"/>
    </row>
    <row r="715" spans="2:15" s="9" customFormat="1" ht="15" customHeight="1" x14ac:dyDescent="0.15">
      <c r="B715" s="9">
        <f t="shared" si="12"/>
        <v>702</v>
      </c>
      <c r="O715" s="8"/>
    </row>
    <row r="716" spans="2:15" s="9" customFormat="1" ht="15" customHeight="1" x14ac:dyDescent="0.15">
      <c r="B716" s="9">
        <f t="shared" si="12"/>
        <v>703</v>
      </c>
      <c r="O716" s="8"/>
    </row>
    <row r="717" spans="2:15" s="9" customFormat="1" ht="15" customHeight="1" x14ac:dyDescent="0.15">
      <c r="B717" s="9">
        <f t="shared" si="12"/>
        <v>704</v>
      </c>
      <c r="O717" s="8"/>
    </row>
    <row r="718" spans="2:15" s="9" customFormat="1" ht="15" customHeight="1" x14ac:dyDescent="0.15">
      <c r="B718" s="9">
        <f t="shared" si="12"/>
        <v>705</v>
      </c>
      <c r="O718" s="8"/>
    </row>
    <row r="719" spans="2:15" s="9" customFormat="1" ht="15" customHeight="1" x14ac:dyDescent="0.15">
      <c r="B719" s="9">
        <f t="shared" si="12"/>
        <v>706</v>
      </c>
      <c r="O719" s="8"/>
    </row>
    <row r="720" spans="2:15" s="9" customFormat="1" ht="15" customHeight="1" x14ac:dyDescent="0.15">
      <c r="B720" s="9">
        <f t="shared" ref="B720:B783" si="13">1+B719</f>
        <v>707</v>
      </c>
      <c r="O720" s="8"/>
    </row>
    <row r="721" spans="2:15" s="9" customFormat="1" ht="15" customHeight="1" x14ac:dyDescent="0.15">
      <c r="B721" s="9">
        <f t="shared" si="13"/>
        <v>708</v>
      </c>
      <c r="O721" s="8"/>
    </row>
    <row r="722" spans="2:15" s="9" customFormat="1" ht="15" customHeight="1" x14ac:dyDescent="0.15">
      <c r="B722" s="9">
        <f t="shared" si="13"/>
        <v>709</v>
      </c>
      <c r="O722" s="8"/>
    </row>
    <row r="723" spans="2:15" s="9" customFormat="1" ht="15" customHeight="1" x14ac:dyDescent="0.15">
      <c r="B723" s="9">
        <f t="shared" si="13"/>
        <v>710</v>
      </c>
      <c r="O723" s="8"/>
    </row>
    <row r="724" spans="2:15" s="9" customFormat="1" ht="15" customHeight="1" x14ac:dyDescent="0.15">
      <c r="B724" s="9">
        <f t="shared" si="13"/>
        <v>711</v>
      </c>
      <c r="O724" s="8"/>
    </row>
    <row r="725" spans="2:15" s="9" customFormat="1" ht="15" customHeight="1" x14ac:dyDescent="0.15">
      <c r="B725" s="9">
        <f t="shared" si="13"/>
        <v>712</v>
      </c>
      <c r="O725" s="8"/>
    </row>
    <row r="726" spans="2:15" s="9" customFormat="1" ht="15" customHeight="1" x14ac:dyDescent="0.15">
      <c r="B726" s="9">
        <f t="shared" si="13"/>
        <v>713</v>
      </c>
      <c r="O726" s="8"/>
    </row>
    <row r="727" spans="2:15" s="9" customFormat="1" ht="15" customHeight="1" x14ac:dyDescent="0.15">
      <c r="B727" s="9">
        <f t="shared" si="13"/>
        <v>714</v>
      </c>
      <c r="O727" s="8"/>
    </row>
    <row r="728" spans="2:15" s="9" customFormat="1" ht="15" customHeight="1" x14ac:dyDescent="0.15">
      <c r="B728" s="9">
        <f t="shared" si="13"/>
        <v>715</v>
      </c>
      <c r="O728" s="8"/>
    </row>
    <row r="729" spans="2:15" s="9" customFormat="1" ht="15" customHeight="1" x14ac:dyDescent="0.15">
      <c r="B729" s="9">
        <f t="shared" si="13"/>
        <v>716</v>
      </c>
      <c r="O729" s="8"/>
    </row>
    <row r="730" spans="2:15" s="9" customFormat="1" ht="15" customHeight="1" x14ac:dyDescent="0.15">
      <c r="B730" s="9">
        <f t="shared" si="13"/>
        <v>717</v>
      </c>
      <c r="O730" s="8"/>
    </row>
    <row r="731" spans="2:15" s="9" customFormat="1" ht="15" customHeight="1" x14ac:dyDescent="0.15">
      <c r="B731" s="9">
        <f t="shared" si="13"/>
        <v>718</v>
      </c>
      <c r="O731" s="8"/>
    </row>
    <row r="732" spans="2:15" s="9" customFormat="1" ht="15" customHeight="1" x14ac:dyDescent="0.15">
      <c r="B732" s="9">
        <f t="shared" si="13"/>
        <v>719</v>
      </c>
      <c r="O732" s="8"/>
    </row>
    <row r="733" spans="2:15" s="9" customFormat="1" ht="15" customHeight="1" x14ac:dyDescent="0.15">
      <c r="B733" s="9">
        <f t="shared" si="13"/>
        <v>720</v>
      </c>
      <c r="O733" s="8"/>
    </row>
    <row r="734" spans="2:15" s="9" customFormat="1" ht="15" customHeight="1" x14ac:dyDescent="0.15">
      <c r="B734" s="9">
        <f t="shared" si="13"/>
        <v>721</v>
      </c>
      <c r="O734" s="8"/>
    </row>
    <row r="735" spans="2:15" s="9" customFormat="1" ht="15" customHeight="1" x14ac:dyDescent="0.15">
      <c r="B735" s="9">
        <f t="shared" si="13"/>
        <v>722</v>
      </c>
      <c r="O735" s="8"/>
    </row>
    <row r="736" spans="2:15" s="9" customFormat="1" ht="15" customHeight="1" x14ac:dyDescent="0.15">
      <c r="B736" s="9">
        <f t="shared" si="13"/>
        <v>723</v>
      </c>
      <c r="O736" s="8"/>
    </row>
    <row r="737" spans="2:15" s="9" customFormat="1" ht="15" customHeight="1" x14ac:dyDescent="0.15">
      <c r="B737" s="9">
        <f t="shared" si="13"/>
        <v>724</v>
      </c>
      <c r="O737" s="8"/>
    </row>
    <row r="738" spans="2:15" s="9" customFormat="1" ht="15" customHeight="1" x14ac:dyDescent="0.15">
      <c r="B738" s="9">
        <f t="shared" si="13"/>
        <v>725</v>
      </c>
      <c r="O738" s="8"/>
    </row>
    <row r="739" spans="2:15" s="9" customFormat="1" ht="15" customHeight="1" x14ac:dyDescent="0.15">
      <c r="B739" s="9">
        <f t="shared" si="13"/>
        <v>726</v>
      </c>
      <c r="O739" s="8"/>
    </row>
    <row r="740" spans="2:15" s="9" customFormat="1" ht="15" customHeight="1" x14ac:dyDescent="0.15">
      <c r="B740" s="9">
        <f t="shared" si="13"/>
        <v>727</v>
      </c>
      <c r="O740" s="8"/>
    </row>
    <row r="741" spans="2:15" s="9" customFormat="1" ht="15" customHeight="1" x14ac:dyDescent="0.15">
      <c r="B741" s="9">
        <f t="shared" si="13"/>
        <v>728</v>
      </c>
      <c r="O741" s="8"/>
    </row>
    <row r="742" spans="2:15" s="9" customFormat="1" ht="15" customHeight="1" x14ac:dyDescent="0.15">
      <c r="B742" s="9">
        <f t="shared" si="13"/>
        <v>729</v>
      </c>
      <c r="O742" s="8"/>
    </row>
    <row r="743" spans="2:15" s="9" customFormat="1" ht="15" customHeight="1" x14ac:dyDescent="0.15">
      <c r="B743" s="9">
        <f t="shared" si="13"/>
        <v>730</v>
      </c>
      <c r="O743" s="8"/>
    </row>
    <row r="744" spans="2:15" s="9" customFormat="1" ht="15" customHeight="1" x14ac:dyDescent="0.15">
      <c r="B744" s="9">
        <f t="shared" si="13"/>
        <v>731</v>
      </c>
      <c r="O744" s="8"/>
    </row>
    <row r="745" spans="2:15" s="9" customFormat="1" ht="15" customHeight="1" x14ac:dyDescent="0.15">
      <c r="B745" s="9">
        <f t="shared" si="13"/>
        <v>732</v>
      </c>
      <c r="O745" s="8"/>
    </row>
    <row r="746" spans="2:15" s="9" customFormat="1" ht="15" customHeight="1" x14ac:dyDescent="0.15">
      <c r="B746" s="9">
        <f t="shared" si="13"/>
        <v>733</v>
      </c>
      <c r="O746" s="8"/>
    </row>
    <row r="747" spans="2:15" s="9" customFormat="1" ht="15" customHeight="1" x14ac:dyDescent="0.15">
      <c r="B747" s="9">
        <f t="shared" si="13"/>
        <v>734</v>
      </c>
      <c r="O747" s="8"/>
    </row>
    <row r="748" spans="2:15" s="9" customFormat="1" ht="15" customHeight="1" x14ac:dyDescent="0.15">
      <c r="B748" s="9">
        <f t="shared" si="13"/>
        <v>735</v>
      </c>
      <c r="O748" s="8"/>
    </row>
    <row r="749" spans="2:15" s="9" customFormat="1" ht="15" customHeight="1" x14ac:dyDescent="0.15">
      <c r="B749" s="9">
        <f t="shared" si="13"/>
        <v>736</v>
      </c>
      <c r="O749" s="8"/>
    </row>
    <row r="750" spans="2:15" s="9" customFormat="1" ht="15" customHeight="1" x14ac:dyDescent="0.15">
      <c r="B750" s="9">
        <f t="shared" si="13"/>
        <v>737</v>
      </c>
      <c r="O750" s="8"/>
    </row>
    <row r="751" spans="2:15" s="9" customFormat="1" ht="15" customHeight="1" x14ac:dyDescent="0.15">
      <c r="B751" s="9">
        <f t="shared" si="13"/>
        <v>738</v>
      </c>
      <c r="O751" s="8"/>
    </row>
    <row r="752" spans="2:15" s="9" customFormat="1" ht="15" customHeight="1" x14ac:dyDescent="0.15">
      <c r="B752" s="9">
        <f t="shared" si="13"/>
        <v>739</v>
      </c>
      <c r="O752" s="8"/>
    </row>
    <row r="753" spans="2:15" s="9" customFormat="1" ht="15" customHeight="1" x14ac:dyDescent="0.15">
      <c r="B753" s="9">
        <f t="shared" si="13"/>
        <v>740</v>
      </c>
      <c r="O753" s="8"/>
    </row>
    <row r="754" spans="2:15" s="9" customFormat="1" ht="15" customHeight="1" x14ac:dyDescent="0.15">
      <c r="B754" s="9">
        <f t="shared" si="13"/>
        <v>741</v>
      </c>
      <c r="O754" s="8"/>
    </row>
    <row r="755" spans="2:15" s="9" customFormat="1" ht="15" customHeight="1" x14ac:dyDescent="0.15">
      <c r="B755" s="9">
        <f t="shared" si="13"/>
        <v>742</v>
      </c>
      <c r="O755" s="8"/>
    </row>
    <row r="756" spans="2:15" s="9" customFormat="1" ht="15" customHeight="1" x14ac:dyDescent="0.15">
      <c r="B756" s="9">
        <f t="shared" si="13"/>
        <v>743</v>
      </c>
      <c r="O756" s="8"/>
    </row>
    <row r="757" spans="2:15" s="9" customFormat="1" ht="15" customHeight="1" x14ac:dyDescent="0.15">
      <c r="B757" s="9">
        <f t="shared" si="13"/>
        <v>744</v>
      </c>
      <c r="O757" s="8"/>
    </row>
    <row r="758" spans="2:15" s="9" customFormat="1" ht="15" customHeight="1" x14ac:dyDescent="0.15">
      <c r="B758" s="9">
        <f t="shared" si="13"/>
        <v>745</v>
      </c>
      <c r="O758" s="8"/>
    </row>
    <row r="759" spans="2:15" s="9" customFormat="1" ht="15" customHeight="1" x14ac:dyDescent="0.15">
      <c r="B759" s="9">
        <f t="shared" si="13"/>
        <v>746</v>
      </c>
      <c r="O759" s="8"/>
    </row>
    <row r="760" spans="2:15" s="9" customFormat="1" ht="15" customHeight="1" x14ac:dyDescent="0.15">
      <c r="B760" s="9">
        <f t="shared" si="13"/>
        <v>747</v>
      </c>
      <c r="O760" s="8"/>
    </row>
    <row r="761" spans="2:15" s="9" customFormat="1" ht="15" customHeight="1" x14ac:dyDescent="0.15">
      <c r="B761" s="9">
        <f t="shared" si="13"/>
        <v>748</v>
      </c>
      <c r="O761" s="8"/>
    </row>
    <row r="762" spans="2:15" s="9" customFormat="1" ht="15" customHeight="1" x14ac:dyDescent="0.15">
      <c r="B762" s="9">
        <f t="shared" si="13"/>
        <v>749</v>
      </c>
      <c r="O762" s="8"/>
    </row>
    <row r="763" spans="2:15" s="9" customFormat="1" ht="15" customHeight="1" x14ac:dyDescent="0.15">
      <c r="B763" s="9">
        <f t="shared" si="13"/>
        <v>750</v>
      </c>
      <c r="O763" s="8"/>
    </row>
    <row r="764" spans="2:15" s="9" customFormat="1" ht="15" customHeight="1" x14ac:dyDescent="0.15">
      <c r="B764" s="9">
        <f t="shared" si="13"/>
        <v>751</v>
      </c>
      <c r="O764" s="8"/>
    </row>
    <row r="765" spans="2:15" s="9" customFormat="1" ht="15" customHeight="1" x14ac:dyDescent="0.15">
      <c r="B765" s="9">
        <f t="shared" si="13"/>
        <v>752</v>
      </c>
      <c r="O765" s="8"/>
    </row>
    <row r="766" spans="2:15" s="9" customFormat="1" ht="15" customHeight="1" x14ac:dyDescent="0.15">
      <c r="B766" s="9">
        <f t="shared" si="13"/>
        <v>753</v>
      </c>
      <c r="O766" s="8"/>
    </row>
    <row r="767" spans="2:15" s="9" customFormat="1" ht="15" customHeight="1" x14ac:dyDescent="0.15">
      <c r="B767" s="9">
        <f t="shared" si="13"/>
        <v>754</v>
      </c>
      <c r="O767" s="8"/>
    </row>
    <row r="768" spans="2:15" s="9" customFormat="1" ht="15" customHeight="1" x14ac:dyDescent="0.15">
      <c r="B768" s="9">
        <f t="shared" si="13"/>
        <v>755</v>
      </c>
      <c r="O768" s="8"/>
    </row>
    <row r="769" spans="2:15" s="9" customFormat="1" ht="15" customHeight="1" x14ac:dyDescent="0.15">
      <c r="B769" s="9">
        <f t="shared" si="13"/>
        <v>756</v>
      </c>
      <c r="O769" s="8"/>
    </row>
    <row r="770" spans="2:15" s="9" customFormat="1" ht="15" customHeight="1" x14ac:dyDescent="0.15">
      <c r="B770" s="9">
        <f t="shared" si="13"/>
        <v>757</v>
      </c>
      <c r="O770" s="8"/>
    </row>
    <row r="771" spans="2:15" s="9" customFormat="1" ht="15" customHeight="1" x14ac:dyDescent="0.15">
      <c r="B771" s="9">
        <f t="shared" si="13"/>
        <v>758</v>
      </c>
      <c r="O771" s="8"/>
    </row>
    <row r="772" spans="2:15" s="9" customFormat="1" ht="15" customHeight="1" x14ac:dyDescent="0.15">
      <c r="B772" s="9">
        <f t="shared" si="13"/>
        <v>759</v>
      </c>
      <c r="O772" s="8"/>
    </row>
    <row r="773" spans="2:15" s="9" customFormat="1" ht="15" customHeight="1" x14ac:dyDescent="0.15">
      <c r="B773" s="9">
        <f t="shared" si="13"/>
        <v>760</v>
      </c>
      <c r="O773" s="8"/>
    </row>
    <row r="774" spans="2:15" s="9" customFormat="1" ht="15" customHeight="1" x14ac:dyDescent="0.15">
      <c r="B774" s="9">
        <f t="shared" si="13"/>
        <v>761</v>
      </c>
      <c r="O774" s="8"/>
    </row>
    <row r="775" spans="2:15" s="9" customFormat="1" ht="15" customHeight="1" x14ac:dyDescent="0.15">
      <c r="B775" s="9">
        <f t="shared" si="13"/>
        <v>762</v>
      </c>
      <c r="O775" s="8"/>
    </row>
    <row r="776" spans="2:15" s="9" customFormat="1" ht="15" customHeight="1" x14ac:dyDescent="0.15">
      <c r="B776" s="9">
        <f t="shared" si="13"/>
        <v>763</v>
      </c>
      <c r="O776" s="8"/>
    </row>
    <row r="777" spans="2:15" s="9" customFormat="1" ht="15" customHeight="1" x14ac:dyDescent="0.15">
      <c r="B777" s="9">
        <f t="shared" si="13"/>
        <v>764</v>
      </c>
      <c r="O777" s="8"/>
    </row>
    <row r="778" spans="2:15" s="9" customFormat="1" ht="15" customHeight="1" x14ac:dyDescent="0.15">
      <c r="B778" s="9">
        <f t="shared" si="13"/>
        <v>765</v>
      </c>
      <c r="O778" s="8"/>
    </row>
    <row r="779" spans="2:15" s="9" customFormat="1" ht="15" customHeight="1" x14ac:dyDescent="0.15">
      <c r="B779" s="9">
        <f t="shared" si="13"/>
        <v>766</v>
      </c>
      <c r="O779" s="8"/>
    </row>
    <row r="780" spans="2:15" s="9" customFormat="1" ht="15" customHeight="1" x14ac:dyDescent="0.15">
      <c r="B780" s="9">
        <f t="shared" si="13"/>
        <v>767</v>
      </c>
      <c r="O780" s="8"/>
    </row>
    <row r="781" spans="2:15" s="9" customFormat="1" ht="15" customHeight="1" x14ac:dyDescent="0.15">
      <c r="B781" s="9">
        <f t="shared" si="13"/>
        <v>768</v>
      </c>
      <c r="O781" s="8"/>
    </row>
    <row r="782" spans="2:15" s="9" customFormat="1" ht="15" customHeight="1" x14ac:dyDescent="0.15">
      <c r="B782" s="9">
        <f t="shared" si="13"/>
        <v>769</v>
      </c>
      <c r="O782" s="8"/>
    </row>
    <row r="783" spans="2:15" s="9" customFormat="1" ht="15" customHeight="1" x14ac:dyDescent="0.15">
      <c r="B783" s="9">
        <f t="shared" si="13"/>
        <v>770</v>
      </c>
      <c r="O783" s="8"/>
    </row>
    <row r="784" spans="2:15" s="9" customFormat="1" ht="15" customHeight="1" x14ac:dyDescent="0.15">
      <c r="B784" s="9">
        <f t="shared" ref="B784:B847" si="14">1+B783</f>
        <v>771</v>
      </c>
      <c r="O784" s="8"/>
    </row>
    <row r="785" spans="2:15" s="9" customFormat="1" ht="15" customHeight="1" x14ac:dyDescent="0.15">
      <c r="B785" s="9">
        <f t="shared" si="14"/>
        <v>772</v>
      </c>
      <c r="O785" s="8"/>
    </row>
    <row r="786" spans="2:15" s="9" customFormat="1" ht="15" customHeight="1" x14ac:dyDescent="0.15">
      <c r="B786" s="9">
        <f t="shared" si="14"/>
        <v>773</v>
      </c>
      <c r="O786" s="8"/>
    </row>
    <row r="787" spans="2:15" s="9" customFormat="1" ht="15" customHeight="1" x14ac:dyDescent="0.15">
      <c r="B787" s="9">
        <f t="shared" si="14"/>
        <v>774</v>
      </c>
      <c r="O787" s="8"/>
    </row>
    <row r="788" spans="2:15" s="9" customFormat="1" ht="15" customHeight="1" x14ac:dyDescent="0.15">
      <c r="B788" s="9">
        <f t="shared" si="14"/>
        <v>775</v>
      </c>
      <c r="O788" s="8"/>
    </row>
    <row r="789" spans="2:15" s="9" customFormat="1" ht="15" customHeight="1" x14ac:dyDescent="0.15">
      <c r="B789" s="9">
        <f t="shared" si="14"/>
        <v>776</v>
      </c>
      <c r="O789" s="8"/>
    </row>
    <row r="790" spans="2:15" s="9" customFormat="1" ht="15" customHeight="1" x14ac:dyDescent="0.15">
      <c r="B790" s="9">
        <f t="shared" si="14"/>
        <v>777</v>
      </c>
      <c r="O790" s="8"/>
    </row>
    <row r="791" spans="2:15" s="9" customFormat="1" ht="15" customHeight="1" x14ac:dyDescent="0.15">
      <c r="B791" s="9">
        <f t="shared" si="14"/>
        <v>778</v>
      </c>
      <c r="O791" s="8"/>
    </row>
    <row r="792" spans="2:15" s="9" customFormat="1" ht="15" customHeight="1" x14ac:dyDescent="0.15">
      <c r="B792" s="9">
        <f t="shared" si="14"/>
        <v>779</v>
      </c>
      <c r="O792" s="8"/>
    </row>
    <row r="793" spans="2:15" s="9" customFormat="1" ht="15" customHeight="1" x14ac:dyDescent="0.15">
      <c r="B793" s="9">
        <f t="shared" si="14"/>
        <v>780</v>
      </c>
      <c r="O793" s="8"/>
    </row>
    <row r="794" spans="2:15" s="9" customFormat="1" ht="15" customHeight="1" x14ac:dyDescent="0.15">
      <c r="B794" s="9">
        <f t="shared" si="14"/>
        <v>781</v>
      </c>
      <c r="O794" s="8"/>
    </row>
    <row r="795" spans="2:15" s="9" customFormat="1" ht="15" customHeight="1" x14ac:dyDescent="0.15">
      <c r="B795" s="9">
        <f t="shared" si="14"/>
        <v>782</v>
      </c>
      <c r="O795" s="8"/>
    </row>
    <row r="796" spans="2:15" s="9" customFormat="1" ht="15" customHeight="1" x14ac:dyDescent="0.15">
      <c r="B796" s="9">
        <f t="shared" si="14"/>
        <v>783</v>
      </c>
      <c r="O796" s="8"/>
    </row>
    <row r="797" spans="2:15" s="9" customFormat="1" ht="15" customHeight="1" x14ac:dyDescent="0.15">
      <c r="B797" s="9">
        <f t="shared" si="14"/>
        <v>784</v>
      </c>
      <c r="O797" s="8"/>
    </row>
    <row r="798" spans="2:15" s="9" customFormat="1" ht="15" customHeight="1" x14ac:dyDescent="0.15">
      <c r="B798" s="9">
        <f t="shared" si="14"/>
        <v>785</v>
      </c>
      <c r="O798" s="8"/>
    </row>
    <row r="799" spans="2:15" s="9" customFormat="1" ht="15" customHeight="1" x14ac:dyDescent="0.15">
      <c r="B799" s="9">
        <f t="shared" si="14"/>
        <v>786</v>
      </c>
      <c r="O799" s="8"/>
    </row>
    <row r="800" spans="2:15" s="9" customFormat="1" ht="15" customHeight="1" x14ac:dyDescent="0.15">
      <c r="B800" s="9">
        <f t="shared" si="14"/>
        <v>787</v>
      </c>
      <c r="O800" s="8"/>
    </row>
    <row r="801" spans="2:15" s="9" customFormat="1" ht="15" customHeight="1" x14ac:dyDescent="0.15">
      <c r="B801" s="9">
        <f t="shared" si="14"/>
        <v>788</v>
      </c>
      <c r="O801" s="8"/>
    </row>
    <row r="802" spans="2:15" s="9" customFormat="1" ht="15" customHeight="1" x14ac:dyDescent="0.15">
      <c r="B802" s="9">
        <f t="shared" si="14"/>
        <v>789</v>
      </c>
      <c r="O802" s="8"/>
    </row>
    <row r="803" spans="2:15" s="9" customFormat="1" ht="15" customHeight="1" x14ac:dyDescent="0.15">
      <c r="B803" s="9">
        <f t="shared" si="14"/>
        <v>790</v>
      </c>
      <c r="O803" s="8"/>
    </row>
    <row r="804" spans="2:15" s="9" customFormat="1" ht="15" customHeight="1" x14ac:dyDescent="0.15">
      <c r="B804" s="9">
        <f t="shared" si="14"/>
        <v>791</v>
      </c>
      <c r="O804" s="8"/>
    </row>
    <row r="805" spans="2:15" s="9" customFormat="1" ht="15" customHeight="1" x14ac:dyDescent="0.15">
      <c r="B805" s="9">
        <f t="shared" si="14"/>
        <v>792</v>
      </c>
      <c r="O805" s="8"/>
    </row>
    <row r="806" spans="2:15" s="9" customFormat="1" ht="15" customHeight="1" x14ac:dyDescent="0.15">
      <c r="B806" s="9">
        <f t="shared" si="14"/>
        <v>793</v>
      </c>
      <c r="O806" s="8"/>
    </row>
    <row r="807" spans="2:15" s="9" customFormat="1" ht="15" customHeight="1" x14ac:dyDescent="0.15">
      <c r="B807" s="9">
        <f t="shared" si="14"/>
        <v>794</v>
      </c>
      <c r="O807" s="8"/>
    </row>
    <row r="808" spans="2:15" s="9" customFormat="1" ht="15" customHeight="1" x14ac:dyDescent="0.15">
      <c r="B808" s="9">
        <f t="shared" si="14"/>
        <v>795</v>
      </c>
      <c r="O808" s="8"/>
    </row>
    <row r="809" spans="2:15" s="9" customFormat="1" ht="15" customHeight="1" x14ac:dyDescent="0.15">
      <c r="B809" s="9">
        <f t="shared" si="14"/>
        <v>796</v>
      </c>
      <c r="O809" s="8"/>
    </row>
    <row r="810" spans="2:15" s="9" customFormat="1" ht="15" customHeight="1" x14ac:dyDescent="0.15">
      <c r="B810" s="9">
        <f t="shared" si="14"/>
        <v>797</v>
      </c>
      <c r="O810" s="8"/>
    </row>
    <row r="811" spans="2:15" s="9" customFormat="1" ht="15" customHeight="1" x14ac:dyDescent="0.15">
      <c r="B811" s="9">
        <f t="shared" si="14"/>
        <v>798</v>
      </c>
      <c r="O811" s="8"/>
    </row>
    <row r="812" spans="2:15" s="9" customFormat="1" ht="15" customHeight="1" x14ac:dyDescent="0.15">
      <c r="B812" s="9">
        <f t="shared" si="14"/>
        <v>799</v>
      </c>
      <c r="O812" s="8"/>
    </row>
    <row r="813" spans="2:15" s="9" customFormat="1" ht="15" customHeight="1" x14ac:dyDescent="0.15">
      <c r="B813" s="9">
        <f t="shared" si="14"/>
        <v>800</v>
      </c>
      <c r="O813" s="8"/>
    </row>
    <row r="814" spans="2:15" s="9" customFormat="1" ht="15" customHeight="1" x14ac:dyDescent="0.15">
      <c r="B814" s="9">
        <f t="shared" si="14"/>
        <v>801</v>
      </c>
      <c r="O814" s="8"/>
    </row>
    <row r="815" spans="2:15" s="9" customFormat="1" ht="15" customHeight="1" x14ac:dyDescent="0.15">
      <c r="B815" s="9">
        <f t="shared" si="14"/>
        <v>802</v>
      </c>
      <c r="O815" s="8"/>
    </row>
    <row r="816" spans="2:15" s="9" customFormat="1" ht="15" customHeight="1" x14ac:dyDescent="0.15">
      <c r="B816" s="9">
        <f t="shared" si="14"/>
        <v>803</v>
      </c>
      <c r="O816" s="8"/>
    </row>
    <row r="817" spans="2:15" s="9" customFormat="1" ht="15" customHeight="1" x14ac:dyDescent="0.15">
      <c r="B817" s="9">
        <f t="shared" si="14"/>
        <v>804</v>
      </c>
      <c r="O817" s="8"/>
    </row>
    <row r="818" spans="2:15" s="9" customFormat="1" ht="15" customHeight="1" x14ac:dyDescent="0.15">
      <c r="B818" s="9">
        <f t="shared" si="14"/>
        <v>805</v>
      </c>
      <c r="O818" s="8"/>
    </row>
    <row r="819" spans="2:15" s="9" customFormat="1" ht="15" customHeight="1" x14ac:dyDescent="0.15">
      <c r="B819" s="9">
        <f t="shared" si="14"/>
        <v>806</v>
      </c>
      <c r="O819" s="8"/>
    </row>
    <row r="820" spans="2:15" s="9" customFormat="1" ht="15" customHeight="1" x14ac:dyDescent="0.15">
      <c r="B820" s="9">
        <f t="shared" si="14"/>
        <v>807</v>
      </c>
      <c r="O820" s="8"/>
    </row>
    <row r="821" spans="2:15" s="9" customFormat="1" ht="15" customHeight="1" x14ac:dyDescent="0.15">
      <c r="B821" s="9">
        <f t="shared" si="14"/>
        <v>808</v>
      </c>
      <c r="O821" s="8"/>
    </row>
    <row r="822" spans="2:15" s="9" customFormat="1" ht="15" customHeight="1" x14ac:dyDescent="0.15">
      <c r="B822" s="9">
        <f t="shared" si="14"/>
        <v>809</v>
      </c>
      <c r="O822" s="8"/>
    </row>
    <row r="823" spans="2:15" s="9" customFormat="1" ht="15" customHeight="1" x14ac:dyDescent="0.15">
      <c r="B823" s="9">
        <f t="shared" si="14"/>
        <v>810</v>
      </c>
      <c r="O823" s="8"/>
    </row>
    <row r="824" spans="2:15" s="9" customFormat="1" ht="15" customHeight="1" x14ac:dyDescent="0.15">
      <c r="B824" s="9">
        <f t="shared" si="14"/>
        <v>811</v>
      </c>
      <c r="O824" s="8"/>
    </row>
    <row r="825" spans="2:15" s="9" customFormat="1" ht="15" customHeight="1" x14ac:dyDescent="0.15">
      <c r="B825" s="9">
        <f t="shared" si="14"/>
        <v>812</v>
      </c>
      <c r="O825" s="8"/>
    </row>
    <row r="826" spans="2:15" s="9" customFormat="1" ht="15" customHeight="1" x14ac:dyDescent="0.15">
      <c r="B826" s="9">
        <f t="shared" si="14"/>
        <v>813</v>
      </c>
      <c r="O826" s="8"/>
    </row>
    <row r="827" spans="2:15" s="9" customFormat="1" ht="15" customHeight="1" x14ac:dyDescent="0.15">
      <c r="B827" s="9">
        <f t="shared" si="14"/>
        <v>814</v>
      </c>
      <c r="O827" s="8"/>
    </row>
    <row r="828" spans="2:15" s="9" customFormat="1" ht="15" customHeight="1" x14ac:dyDescent="0.15">
      <c r="B828" s="9">
        <f t="shared" si="14"/>
        <v>815</v>
      </c>
      <c r="O828" s="8"/>
    </row>
    <row r="829" spans="2:15" s="9" customFormat="1" ht="15" customHeight="1" x14ac:dyDescent="0.15">
      <c r="B829" s="9">
        <f t="shared" si="14"/>
        <v>816</v>
      </c>
      <c r="O829" s="8"/>
    </row>
    <row r="830" spans="2:15" s="9" customFormat="1" ht="15" customHeight="1" x14ac:dyDescent="0.15">
      <c r="B830" s="9">
        <f t="shared" si="14"/>
        <v>817</v>
      </c>
      <c r="O830" s="8"/>
    </row>
    <row r="831" spans="2:15" s="9" customFormat="1" ht="15" customHeight="1" x14ac:dyDescent="0.15">
      <c r="B831" s="9">
        <f t="shared" si="14"/>
        <v>818</v>
      </c>
      <c r="O831" s="8"/>
    </row>
    <row r="832" spans="2:15" s="9" customFormat="1" ht="15" customHeight="1" x14ac:dyDescent="0.15">
      <c r="B832" s="9">
        <f t="shared" si="14"/>
        <v>819</v>
      </c>
      <c r="O832" s="8"/>
    </row>
    <row r="833" spans="2:15" s="9" customFormat="1" ht="15" customHeight="1" x14ac:dyDescent="0.15">
      <c r="B833" s="9">
        <f t="shared" si="14"/>
        <v>820</v>
      </c>
      <c r="O833" s="8"/>
    </row>
    <row r="834" spans="2:15" s="9" customFormat="1" ht="15" customHeight="1" x14ac:dyDescent="0.15">
      <c r="B834" s="9">
        <f t="shared" si="14"/>
        <v>821</v>
      </c>
      <c r="O834" s="8"/>
    </row>
    <row r="835" spans="2:15" s="9" customFormat="1" ht="15" customHeight="1" x14ac:dyDescent="0.15">
      <c r="B835" s="9">
        <f t="shared" si="14"/>
        <v>822</v>
      </c>
      <c r="O835" s="8"/>
    </row>
    <row r="836" spans="2:15" s="9" customFormat="1" ht="15" customHeight="1" x14ac:dyDescent="0.15">
      <c r="B836" s="9">
        <f t="shared" si="14"/>
        <v>823</v>
      </c>
      <c r="O836" s="8"/>
    </row>
    <row r="837" spans="2:15" s="9" customFormat="1" ht="15" customHeight="1" x14ac:dyDescent="0.15">
      <c r="B837" s="9">
        <f t="shared" si="14"/>
        <v>824</v>
      </c>
      <c r="O837" s="8"/>
    </row>
    <row r="838" spans="2:15" s="9" customFormat="1" ht="15" customHeight="1" x14ac:dyDescent="0.15">
      <c r="B838" s="9">
        <f t="shared" si="14"/>
        <v>825</v>
      </c>
      <c r="O838" s="8"/>
    </row>
    <row r="839" spans="2:15" s="9" customFormat="1" ht="15" customHeight="1" x14ac:dyDescent="0.15">
      <c r="B839" s="9">
        <f t="shared" si="14"/>
        <v>826</v>
      </c>
      <c r="O839" s="8"/>
    </row>
    <row r="840" spans="2:15" s="9" customFormat="1" ht="15" customHeight="1" x14ac:dyDescent="0.15">
      <c r="B840" s="9">
        <f t="shared" si="14"/>
        <v>827</v>
      </c>
      <c r="O840" s="8"/>
    </row>
    <row r="841" spans="2:15" s="9" customFormat="1" ht="15" customHeight="1" x14ac:dyDescent="0.15">
      <c r="B841" s="9">
        <f t="shared" si="14"/>
        <v>828</v>
      </c>
      <c r="O841" s="8"/>
    </row>
    <row r="842" spans="2:15" s="9" customFormat="1" ht="15" customHeight="1" x14ac:dyDescent="0.15">
      <c r="B842" s="9">
        <f t="shared" si="14"/>
        <v>829</v>
      </c>
      <c r="O842" s="8"/>
    </row>
    <row r="843" spans="2:15" s="9" customFormat="1" ht="15" customHeight="1" x14ac:dyDescent="0.15">
      <c r="B843" s="9">
        <f t="shared" si="14"/>
        <v>830</v>
      </c>
      <c r="O843" s="8"/>
    </row>
    <row r="844" spans="2:15" s="9" customFormat="1" ht="15" customHeight="1" x14ac:dyDescent="0.15">
      <c r="B844" s="9">
        <f t="shared" si="14"/>
        <v>831</v>
      </c>
      <c r="O844" s="8"/>
    </row>
    <row r="845" spans="2:15" s="9" customFormat="1" ht="15" customHeight="1" x14ac:dyDescent="0.15">
      <c r="B845" s="9">
        <f t="shared" si="14"/>
        <v>832</v>
      </c>
      <c r="O845" s="8"/>
    </row>
    <row r="846" spans="2:15" s="9" customFormat="1" ht="15" customHeight="1" x14ac:dyDescent="0.15">
      <c r="B846" s="9">
        <f t="shared" si="14"/>
        <v>833</v>
      </c>
      <c r="O846" s="8"/>
    </row>
    <row r="847" spans="2:15" s="9" customFormat="1" ht="15" customHeight="1" x14ac:dyDescent="0.15">
      <c r="B847" s="9">
        <f t="shared" si="14"/>
        <v>834</v>
      </c>
      <c r="O847" s="8"/>
    </row>
    <row r="848" spans="2:15" s="9" customFormat="1" ht="15" customHeight="1" x14ac:dyDescent="0.15">
      <c r="B848" s="9">
        <f t="shared" ref="B848:B911" si="15">1+B847</f>
        <v>835</v>
      </c>
      <c r="O848" s="8"/>
    </row>
    <row r="849" spans="2:15" s="9" customFormat="1" ht="15" customHeight="1" x14ac:dyDescent="0.15">
      <c r="B849" s="9">
        <f t="shared" si="15"/>
        <v>836</v>
      </c>
      <c r="O849" s="8"/>
    </row>
    <row r="850" spans="2:15" s="9" customFormat="1" ht="15" customHeight="1" x14ac:dyDescent="0.15">
      <c r="B850" s="9">
        <f t="shared" si="15"/>
        <v>837</v>
      </c>
      <c r="O850" s="8"/>
    </row>
    <row r="851" spans="2:15" s="9" customFormat="1" ht="15" customHeight="1" x14ac:dyDescent="0.15">
      <c r="B851" s="9">
        <f t="shared" si="15"/>
        <v>838</v>
      </c>
      <c r="O851" s="8"/>
    </row>
    <row r="852" spans="2:15" s="9" customFormat="1" ht="15" customHeight="1" x14ac:dyDescent="0.15">
      <c r="B852" s="9">
        <f t="shared" si="15"/>
        <v>839</v>
      </c>
      <c r="O852" s="8"/>
    </row>
    <row r="853" spans="2:15" s="9" customFormat="1" ht="15" customHeight="1" x14ac:dyDescent="0.15">
      <c r="B853" s="9">
        <f t="shared" si="15"/>
        <v>840</v>
      </c>
      <c r="O853" s="8"/>
    </row>
    <row r="854" spans="2:15" s="9" customFormat="1" ht="15" customHeight="1" x14ac:dyDescent="0.15">
      <c r="B854" s="9">
        <f t="shared" si="15"/>
        <v>841</v>
      </c>
      <c r="O854" s="8"/>
    </row>
    <row r="855" spans="2:15" s="9" customFormat="1" ht="15" customHeight="1" x14ac:dyDescent="0.15">
      <c r="B855" s="9">
        <f t="shared" si="15"/>
        <v>842</v>
      </c>
      <c r="O855" s="8"/>
    </row>
    <row r="856" spans="2:15" s="9" customFormat="1" ht="15" customHeight="1" x14ac:dyDescent="0.15">
      <c r="B856" s="9">
        <f t="shared" si="15"/>
        <v>843</v>
      </c>
      <c r="O856" s="8"/>
    </row>
    <row r="857" spans="2:15" s="9" customFormat="1" ht="15" customHeight="1" x14ac:dyDescent="0.15">
      <c r="B857" s="9">
        <f t="shared" si="15"/>
        <v>844</v>
      </c>
      <c r="O857" s="8"/>
    </row>
    <row r="858" spans="2:15" s="9" customFormat="1" ht="15" customHeight="1" x14ac:dyDescent="0.15">
      <c r="B858" s="9">
        <f t="shared" si="15"/>
        <v>845</v>
      </c>
      <c r="O858" s="8"/>
    </row>
    <row r="859" spans="2:15" s="9" customFormat="1" ht="15" customHeight="1" x14ac:dyDescent="0.15">
      <c r="B859" s="9">
        <f t="shared" si="15"/>
        <v>846</v>
      </c>
      <c r="O859" s="8"/>
    </row>
    <row r="860" spans="2:15" s="9" customFormat="1" ht="15" customHeight="1" x14ac:dyDescent="0.15">
      <c r="B860" s="9">
        <f t="shared" si="15"/>
        <v>847</v>
      </c>
      <c r="O860" s="8"/>
    </row>
    <row r="861" spans="2:15" s="9" customFormat="1" ht="15" customHeight="1" x14ac:dyDescent="0.15">
      <c r="B861" s="9">
        <f t="shared" si="15"/>
        <v>848</v>
      </c>
      <c r="O861" s="8"/>
    </row>
    <row r="862" spans="2:15" s="9" customFormat="1" ht="15" customHeight="1" x14ac:dyDescent="0.15">
      <c r="B862" s="9">
        <f t="shared" si="15"/>
        <v>849</v>
      </c>
      <c r="O862" s="8"/>
    </row>
    <row r="863" spans="2:15" s="9" customFormat="1" ht="15" customHeight="1" x14ac:dyDescent="0.15">
      <c r="B863" s="9">
        <f t="shared" si="15"/>
        <v>850</v>
      </c>
      <c r="O863" s="8"/>
    </row>
    <row r="864" spans="2:15" s="9" customFormat="1" ht="15" customHeight="1" x14ac:dyDescent="0.15">
      <c r="B864" s="9">
        <f t="shared" si="15"/>
        <v>851</v>
      </c>
      <c r="O864" s="8"/>
    </row>
    <row r="865" spans="2:15" s="9" customFormat="1" ht="15" customHeight="1" x14ac:dyDescent="0.15">
      <c r="B865" s="9">
        <f t="shared" si="15"/>
        <v>852</v>
      </c>
      <c r="O865" s="8"/>
    </row>
    <row r="866" spans="2:15" s="9" customFormat="1" ht="15" customHeight="1" x14ac:dyDescent="0.15">
      <c r="B866" s="9">
        <f t="shared" si="15"/>
        <v>853</v>
      </c>
      <c r="O866" s="8"/>
    </row>
    <row r="867" spans="2:15" s="9" customFormat="1" ht="15" customHeight="1" x14ac:dyDescent="0.15">
      <c r="B867" s="9">
        <f t="shared" si="15"/>
        <v>854</v>
      </c>
      <c r="O867" s="8"/>
    </row>
    <row r="868" spans="2:15" s="9" customFormat="1" ht="15" customHeight="1" x14ac:dyDescent="0.15">
      <c r="B868" s="9">
        <f t="shared" si="15"/>
        <v>855</v>
      </c>
      <c r="O868" s="8"/>
    </row>
    <row r="869" spans="2:15" s="9" customFormat="1" ht="15" customHeight="1" x14ac:dyDescent="0.15">
      <c r="B869" s="9">
        <f t="shared" si="15"/>
        <v>856</v>
      </c>
      <c r="O869" s="8"/>
    </row>
    <row r="870" spans="2:15" s="9" customFormat="1" ht="15" customHeight="1" x14ac:dyDescent="0.15">
      <c r="B870" s="9">
        <f t="shared" si="15"/>
        <v>857</v>
      </c>
      <c r="O870" s="8"/>
    </row>
    <row r="871" spans="2:15" s="9" customFormat="1" ht="15" customHeight="1" x14ac:dyDescent="0.15">
      <c r="B871" s="9">
        <f t="shared" si="15"/>
        <v>858</v>
      </c>
      <c r="O871" s="8"/>
    </row>
    <row r="872" spans="2:15" s="9" customFormat="1" ht="15" customHeight="1" x14ac:dyDescent="0.15">
      <c r="B872" s="9">
        <f t="shared" si="15"/>
        <v>859</v>
      </c>
      <c r="O872" s="8"/>
    </row>
    <row r="873" spans="2:15" s="9" customFormat="1" ht="15" customHeight="1" x14ac:dyDescent="0.15">
      <c r="B873" s="9">
        <f t="shared" si="15"/>
        <v>860</v>
      </c>
      <c r="O873" s="8"/>
    </row>
    <row r="874" spans="2:15" s="9" customFormat="1" ht="15" customHeight="1" x14ac:dyDescent="0.15">
      <c r="B874" s="9">
        <f t="shared" si="15"/>
        <v>861</v>
      </c>
      <c r="O874" s="8"/>
    </row>
    <row r="875" spans="2:15" s="9" customFormat="1" ht="15" customHeight="1" x14ac:dyDescent="0.15">
      <c r="B875" s="9">
        <f t="shared" si="15"/>
        <v>862</v>
      </c>
      <c r="O875" s="8"/>
    </row>
    <row r="876" spans="2:15" s="9" customFormat="1" ht="15" customHeight="1" x14ac:dyDescent="0.15">
      <c r="B876" s="9">
        <f t="shared" si="15"/>
        <v>863</v>
      </c>
      <c r="O876" s="8"/>
    </row>
    <row r="877" spans="2:15" s="9" customFormat="1" ht="15" customHeight="1" x14ac:dyDescent="0.15">
      <c r="B877" s="9">
        <f t="shared" si="15"/>
        <v>864</v>
      </c>
      <c r="O877" s="8"/>
    </row>
    <row r="878" spans="2:15" s="9" customFormat="1" ht="15" customHeight="1" x14ac:dyDescent="0.15">
      <c r="B878" s="9">
        <f t="shared" si="15"/>
        <v>865</v>
      </c>
      <c r="O878" s="8"/>
    </row>
    <row r="879" spans="2:15" s="9" customFormat="1" ht="15" customHeight="1" x14ac:dyDescent="0.15">
      <c r="B879" s="9">
        <f t="shared" si="15"/>
        <v>866</v>
      </c>
      <c r="O879" s="8"/>
    </row>
    <row r="880" spans="2:15" s="9" customFormat="1" ht="15" customHeight="1" x14ac:dyDescent="0.15">
      <c r="B880" s="9">
        <f t="shared" si="15"/>
        <v>867</v>
      </c>
      <c r="O880" s="8"/>
    </row>
    <row r="881" spans="2:15" s="9" customFormat="1" ht="15" customHeight="1" x14ac:dyDescent="0.15">
      <c r="B881" s="9">
        <f t="shared" si="15"/>
        <v>868</v>
      </c>
      <c r="O881" s="8"/>
    </row>
    <row r="882" spans="2:15" s="9" customFormat="1" ht="15" customHeight="1" x14ac:dyDescent="0.15">
      <c r="B882" s="9">
        <f t="shared" si="15"/>
        <v>869</v>
      </c>
      <c r="O882" s="8"/>
    </row>
    <row r="883" spans="2:15" s="9" customFormat="1" ht="15" customHeight="1" x14ac:dyDescent="0.15">
      <c r="B883" s="9">
        <f t="shared" si="15"/>
        <v>870</v>
      </c>
      <c r="O883" s="8"/>
    </row>
    <row r="884" spans="2:15" s="9" customFormat="1" ht="15" customHeight="1" x14ac:dyDescent="0.15">
      <c r="B884" s="9">
        <f t="shared" si="15"/>
        <v>871</v>
      </c>
      <c r="O884" s="8"/>
    </row>
    <row r="885" spans="2:15" s="9" customFormat="1" ht="15" customHeight="1" x14ac:dyDescent="0.15">
      <c r="B885" s="9">
        <f t="shared" si="15"/>
        <v>872</v>
      </c>
      <c r="O885" s="8"/>
    </row>
    <row r="886" spans="2:15" s="9" customFormat="1" ht="15" customHeight="1" x14ac:dyDescent="0.15">
      <c r="B886" s="9">
        <f t="shared" si="15"/>
        <v>873</v>
      </c>
      <c r="O886" s="8"/>
    </row>
    <row r="887" spans="2:15" s="9" customFormat="1" ht="15" customHeight="1" x14ac:dyDescent="0.15">
      <c r="B887" s="9">
        <f t="shared" si="15"/>
        <v>874</v>
      </c>
      <c r="O887" s="8"/>
    </row>
    <row r="888" spans="2:15" s="9" customFormat="1" ht="15" customHeight="1" x14ac:dyDescent="0.15">
      <c r="B888" s="9">
        <f t="shared" si="15"/>
        <v>875</v>
      </c>
      <c r="O888" s="8"/>
    </row>
    <row r="889" spans="2:15" s="9" customFormat="1" ht="15" customHeight="1" x14ac:dyDescent="0.15">
      <c r="B889" s="9">
        <f t="shared" si="15"/>
        <v>876</v>
      </c>
      <c r="O889" s="8"/>
    </row>
    <row r="890" spans="2:15" s="9" customFormat="1" ht="15" customHeight="1" x14ac:dyDescent="0.15">
      <c r="B890" s="9">
        <f t="shared" si="15"/>
        <v>877</v>
      </c>
      <c r="O890" s="8"/>
    </row>
    <row r="891" spans="2:15" s="9" customFormat="1" ht="15" customHeight="1" x14ac:dyDescent="0.15">
      <c r="B891" s="9">
        <f t="shared" si="15"/>
        <v>878</v>
      </c>
      <c r="O891" s="8"/>
    </row>
    <row r="892" spans="2:15" s="9" customFormat="1" ht="15" customHeight="1" x14ac:dyDescent="0.15">
      <c r="B892" s="9">
        <f t="shared" si="15"/>
        <v>879</v>
      </c>
      <c r="O892" s="8"/>
    </row>
    <row r="893" spans="2:15" s="9" customFormat="1" ht="15" customHeight="1" x14ac:dyDescent="0.15">
      <c r="B893" s="9">
        <f t="shared" si="15"/>
        <v>880</v>
      </c>
      <c r="O893" s="8"/>
    </row>
    <row r="894" spans="2:15" s="9" customFormat="1" ht="15" customHeight="1" x14ac:dyDescent="0.15">
      <c r="B894" s="9">
        <f t="shared" si="15"/>
        <v>881</v>
      </c>
      <c r="O894" s="8"/>
    </row>
    <row r="895" spans="2:15" s="9" customFormat="1" ht="15" customHeight="1" x14ac:dyDescent="0.15">
      <c r="B895" s="9">
        <f t="shared" si="15"/>
        <v>882</v>
      </c>
      <c r="O895" s="8"/>
    </row>
    <row r="896" spans="2:15" s="9" customFormat="1" ht="15" customHeight="1" x14ac:dyDescent="0.15">
      <c r="B896" s="9">
        <f t="shared" si="15"/>
        <v>883</v>
      </c>
      <c r="O896" s="8"/>
    </row>
    <row r="897" spans="2:15" s="9" customFormat="1" ht="15" customHeight="1" x14ac:dyDescent="0.15">
      <c r="B897" s="9">
        <f t="shared" si="15"/>
        <v>884</v>
      </c>
      <c r="O897" s="8"/>
    </row>
    <row r="898" spans="2:15" s="9" customFormat="1" ht="15" customHeight="1" x14ac:dyDescent="0.15">
      <c r="B898" s="9">
        <f t="shared" si="15"/>
        <v>885</v>
      </c>
      <c r="O898" s="8"/>
    </row>
    <row r="899" spans="2:15" s="9" customFormat="1" ht="15" customHeight="1" x14ac:dyDescent="0.15">
      <c r="B899" s="9">
        <f t="shared" si="15"/>
        <v>886</v>
      </c>
      <c r="O899" s="8"/>
    </row>
    <row r="900" spans="2:15" s="9" customFormat="1" ht="15" customHeight="1" x14ac:dyDescent="0.15">
      <c r="B900" s="9">
        <f t="shared" si="15"/>
        <v>887</v>
      </c>
      <c r="O900" s="8"/>
    </row>
    <row r="901" spans="2:15" s="9" customFormat="1" ht="15" customHeight="1" x14ac:dyDescent="0.15">
      <c r="B901" s="9">
        <f t="shared" si="15"/>
        <v>888</v>
      </c>
      <c r="O901" s="8"/>
    </row>
    <row r="902" spans="2:15" s="9" customFormat="1" ht="15" customHeight="1" x14ac:dyDescent="0.15">
      <c r="B902" s="9">
        <f t="shared" si="15"/>
        <v>889</v>
      </c>
      <c r="O902" s="8"/>
    </row>
    <row r="903" spans="2:15" s="9" customFormat="1" ht="15" customHeight="1" x14ac:dyDescent="0.15">
      <c r="B903" s="9">
        <f t="shared" si="15"/>
        <v>890</v>
      </c>
      <c r="O903" s="8"/>
    </row>
    <row r="904" spans="2:15" s="9" customFormat="1" ht="15" customHeight="1" x14ac:dyDescent="0.15">
      <c r="B904" s="9">
        <f t="shared" si="15"/>
        <v>891</v>
      </c>
      <c r="O904" s="8"/>
    </row>
    <row r="905" spans="2:15" s="9" customFormat="1" ht="15" customHeight="1" x14ac:dyDescent="0.15">
      <c r="B905" s="9">
        <f t="shared" si="15"/>
        <v>892</v>
      </c>
      <c r="O905" s="8"/>
    </row>
    <row r="906" spans="2:15" s="9" customFormat="1" ht="15" customHeight="1" x14ac:dyDescent="0.15">
      <c r="B906" s="9">
        <f t="shared" si="15"/>
        <v>893</v>
      </c>
      <c r="O906" s="8"/>
    </row>
    <row r="907" spans="2:15" s="9" customFormat="1" ht="15" customHeight="1" x14ac:dyDescent="0.15">
      <c r="B907" s="9">
        <f t="shared" si="15"/>
        <v>894</v>
      </c>
      <c r="O907" s="8"/>
    </row>
    <row r="908" spans="2:15" s="9" customFormat="1" ht="15" customHeight="1" x14ac:dyDescent="0.15">
      <c r="B908" s="9">
        <f t="shared" si="15"/>
        <v>895</v>
      </c>
      <c r="O908" s="8"/>
    </row>
    <row r="909" spans="2:15" s="9" customFormat="1" ht="15" customHeight="1" x14ac:dyDescent="0.15">
      <c r="B909" s="9">
        <f t="shared" si="15"/>
        <v>896</v>
      </c>
      <c r="O909" s="8"/>
    </row>
    <row r="910" spans="2:15" s="9" customFormat="1" ht="15" customHeight="1" x14ac:dyDescent="0.15">
      <c r="B910" s="9">
        <f t="shared" si="15"/>
        <v>897</v>
      </c>
      <c r="O910" s="8"/>
    </row>
    <row r="911" spans="2:15" s="9" customFormat="1" ht="15" customHeight="1" x14ac:dyDescent="0.15">
      <c r="B911" s="9">
        <f t="shared" si="15"/>
        <v>898</v>
      </c>
      <c r="O911" s="8"/>
    </row>
    <row r="912" spans="2:15" s="9" customFormat="1" ht="15" customHeight="1" x14ac:dyDescent="0.15">
      <c r="B912" s="9">
        <f t="shared" ref="B912:B975" si="16">1+B911</f>
        <v>899</v>
      </c>
      <c r="O912" s="8"/>
    </row>
    <row r="913" spans="2:15" s="9" customFormat="1" ht="15" customHeight="1" x14ac:dyDescent="0.15">
      <c r="B913" s="9">
        <f t="shared" si="16"/>
        <v>900</v>
      </c>
      <c r="O913" s="8"/>
    </row>
    <row r="914" spans="2:15" s="9" customFormat="1" ht="15" customHeight="1" x14ac:dyDescent="0.15">
      <c r="B914" s="9">
        <f t="shared" si="16"/>
        <v>901</v>
      </c>
      <c r="O914" s="8"/>
    </row>
    <row r="915" spans="2:15" s="9" customFormat="1" ht="15" customHeight="1" x14ac:dyDescent="0.15">
      <c r="B915" s="9">
        <f t="shared" si="16"/>
        <v>902</v>
      </c>
      <c r="O915" s="8"/>
    </row>
    <row r="916" spans="2:15" s="9" customFormat="1" ht="15" customHeight="1" x14ac:dyDescent="0.15">
      <c r="B916" s="9">
        <f t="shared" si="16"/>
        <v>903</v>
      </c>
      <c r="O916" s="8"/>
    </row>
    <row r="917" spans="2:15" s="9" customFormat="1" ht="15" customHeight="1" x14ac:dyDescent="0.15">
      <c r="B917" s="9">
        <f t="shared" si="16"/>
        <v>904</v>
      </c>
      <c r="O917" s="8"/>
    </row>
    <row r="918" spans="2:15" s="9" customFormat="1" ht="15" customHeight="1" x14ac:dyDescent="0.15">
      <c r="B918" s="9">
        <f t="shared" si="16"/>
        <v>905</v>
      </c>
      <c r="O918" s="8"/>
    </row>
    <row r="919" spans="2:15" s="9" customFormat="1" ht="15" customHeight="1" x14ac:dyDescent="0.15">
      <c r="B919" s="9">
        <f t="shared" si="16"/>
        <v>906</v>
      </c>
      <c r="O919" s="8"/>
    </row>
    <row r="920" spans="2:15" s="9" customFormat="1" ht="15" customHeight="1" x14ac:dyDescent="0.15">
      <c r="B920" s="9">
        <f t="shared" si="16"/>
        <v>907</v>
      </c>
      <c r="O920" s="8"/>
    </row>
    <row r="921" spans="2:15" s="9" customFormat="1" ht="15" customHeight="1" x14ac:dyDescent="0.15">
      <c r="B921" s="9">
        <f t="shared" si="16"/>
        <v>908</v>
      </c>
      <c r="O921" s="8"/>
    </row>
    <row r="922" spans="2:15" s="9" customFormat="1" ht="15" customHeight="1" x14ac:dyDescent="0.15">
      <c r="B922" s="9">
        <f t="shared" si="16"/>
        <v>909</v>
      </c>
      <c r="O922" s="8"/>
    </row>
    <row r="923" spans="2:15" s="9" customFormat="1" ht="15" customHeight="1" x14ac:dyDescent="0.15">
      <c r="B923" s="9">
        <f t="shared" si="16"/>
        <v>910</v>
      </c>
      <c r="O923" s="8"/>
    </row>
    <row r="924" spans="2:15" s="9" customFormat="1" ht="15" customHeight="1" x14ac:dyDescent="0.15">
      <c r="B924" s="9">
        <f t="shared" si="16"/>
        <v>911</v>
      </c>
      <c r="O924" s="8"/>
    </row>
    <row r="925" spans="2:15" s="9" customFormat="1" ht="15" customHeight="1" x14ac:dyDescent="0.15">
      <c r="B925" s="9">
        <f t="shared" si="16"/>
        <v>912</v>
      </c>
      <c r="O925" s="8"/>
    </row>
    <row r="926" spans="2:15" s="9" customFormat="1" ht="15" customHeight="1" x14ac:dyDescent="0.15">
      <c r="B926" s="9">
        <f t="shared" si="16"/>
        <v>913</v>
      </c>
      <c r="O926" s="8"/>
    </row>
    <row r="927" spans="2:15" s="9" customFormat="1" ht="15" customHeight="1" x14ac:dyDescent="0.15">
      <c r="B927" s="9">
        <f t="shared" si="16"/>
        <v>914</v>
      </c>
      <c r="O927" s="8"/>
    </row>
    <row r="928" spans="2:15" s="9" customFormat="1" ht="15" customHeight="1" x14ac:dyDescent="0.15">
      <c r="B928" s="9">
        <f t="shared" si="16"/>
        <v>915</v>
      </c>
      <c r="O928" s="8"/>
    </row>
    <row r="929" spans="2:15" s="9" customFormat="1" ht="15" customHeight="1" x14ac:dyDescent="0.15">
      <c r="B929" s="9">
        <f t="shared" si="16"/>
        <v>916</v>
      </c>
      <c r="O929" s="8"/>
    </row>
    <row r="930" spans="2:15" s="9" customFormat="1" ht="15" customHeight="1" x14ac:dyDescent="0.15">
      <c r="B930" s="9">
        <f t="shared" si="16"/>
        <v>917</v>
      </c>
      <c r="O930" s="8"/>
    </row>
    <row r="931" spans="2:15" s="9" customFormat="1" ht="15" customHeight="1" x14ac:dyDescent="0.15">
      <c r="B931" s="9">
        <f t="shared" si="16"/>
        <v>918</v>
      </c>
      <c r="O931" s="8"/>
    </row>
    <row r="932" spans="2:15" s="9" customFormat="1" ht="15" customHeight="1" x14ac:dyDescent="0.15">
      <c r="B932" s="9">
        <f t="shared" si="16"/>
        <v>919</v>
      </c>
      <c r="O932" s="8"/>
    </row>
    <row r="933" spans="2:15" s="9" customFormat="1" ht="15" customHeight="1" x14ac:dyDescent="0.15">
      <c r="B933" s="9">
        <f t="shared" si="16"/>
        <v>920</v>
      </c>
      <c r="O933" s="8"/>
    </row>
    <row r="934" spans="2:15" s="9" customFormat="1" ht="15" customHeight="1" x14ac:dyDescent="0.15">
      <c r="B934" s="9">
        <f t="shared" si="16"/>
        <v>921</v>
      </c>
      <c r="O934" s="8"/>
    </row>
    <row r="935" spans="2:15" s="9" customFormat="1" ht="15" customHeight="1" x14ac:dyDescent="0.15">
      <c r="B935" s="9">
        <f t="shared" si="16"/>
        <v>922</v>
      </c>
      <c r="O935" s="8"/>
    </row>
    <row r="936" spans="2:15" s="9" customFormat="1" ht="15" customHeight="1" x14ac:dyDescent="0.15">
      <c r="B936" s="9">
        <f t="shared" si="16"/>
        <v>923</v>
      </c>
      <c r="O936" s="8"/>
    </row>
    <row r="937" spans="2:15" s="9" customFormat="1" ht="15" customHeight="1" x14ac:dyDescent="0.15">
      <c r="B937" s="9">
        <f t="shared" si="16"/>
        <v>924</v>
      </c>
      <c r="O937" s="8"/>
    </row>
    <row r="938" spans="2:15" s="9" customFormat="1" ht="15" customHeight="1" x14ac:dyDescent="0.15">
      <c r="B938" s="9">
        <f t="shared" si="16"/>
        <v>925</v>
      </c>
      <c r="O938" s="8"/>
    </row>
    <row r="939" spans="2:15" s="9" customFormat="1" ht="15" customHeight="1" x14ac:dyDescent="0.15">
      <c r="B939" s="9">
        <f t="shared" si="16"/>
        <v>926</v>
      </c>
      <c r="O939" s="8"/>
    </row>
    <row r="940" spans="2:15" s="9" customFormat="1" ht="15" customHeight="1" x14ac:dyDescent="0.15">
      <c r="B940" s="9">
        <f t="shared" si="16"/>
        <v>927</v>
      </c>
      <c r="O940" s="8"/>
    </row>
    <row r="941" spans="2:15" s="9" customFormat="1" ht="15" customHeight="1" x14ac:dyDescent="0.15">
      <c r="B941" s="9">
        <f t="shared" si="16"/>
        <v>928</v>
      </c>
      <c r="O941" s="8"/>
    </row>
    <row r="942" spans="2:15" s="9" customFormat="1" ht="15" customHeight="1" x14ac:dyDescent="0.15">
      <c r="B942" s="9">
        <f t="shared" si="16"/>
        <v>929</v>
      </c>
      <c r="O942" s="8"/>
    </row>
    <row r="943" spans="2:15" s="9" customFormat="1" ht="15" customHeight="1" x14ac:dyDescent="0.15">
      <c r="B943" s="9">
        <f t="shared" si="16"/>
        <v>930</v>
      </c>
      <c r="O943" s="8"/>
    </row>
    <row r="944" spans="2:15" s="9" customFormat="1" ht="15" customHeight="1" x14ac:dyDescent="0.15">
      <c r="B944" s="9">
        <f t="shared" si="16"/>
        <v>931</v>
      </c>
      <c r="O944" s="8"/>
    </row>
    <row r="945" spans="2:15" s="9" customFormat="1" ht="15" customHeight="1" x14ac:dyDescent="0.15">
      <c r="B945" s="9">
        <f t="shared" si="16"/>
        <v>932</v>
      </c>
      <c r="O945" s="8"/>
    </row>
    <row r="946" spans="2:15" s="9" customFormat="1" ht="15" customHeight="1" x14ac:dyDescent="0.15">
      <c r="B946" s="9">
        <f t="shared" si="16"/>
        <v>933</v>
      </c>
      <c r="O946" s="8"/>
    </row>
    <row r="947" spans="2:15" s="9" customFormat="1" ht="15" customHeight="1" x14ac:dyDescent="0.15">
      <c r="B947" s="9">
        <f t="shared" si="16"/>
        <v>934</v>
      </c>
      <c r="O947" s="8"/>
    </row>
    <row r="948" spans="2:15" s="9" customFormat="1" ht="15" customHeight="1" x14ac:dyDescent="0.15">
      <c r="B948" s="9">
        <f t="shared" si="16"/>
        <v>935</v>
      </c>
      <c r="O948" s="8"/>
    </row>
    <row r="949" spans="2:15" s="9" customFormat="1" ht="15" customHeight="1" x14ac:dyDescent="0.15">
      <c r="B949" s="9">
        <f t="shared" si="16"/>
        <v>936</v>
      </c>
      <c r="O949" s="8"/>
    </row>
    <row r="950" spans="2:15" s="9" customFormat="1" ht="15" customHeight="1" x14ac:dyDescent="0.15">
      <c r="B950" s="9">
        <f t="shared" si="16"/>
        <v>937</v>
      </c>
      <c r="O950" s="8"/>
    </row>
    <row r="951" spans="2:15" s="9" customFormat="1" ht="15" customHeight="1" x14ac:dyDescent="0.15">
      <c r="B951" s="9">
        <f t="shared" si="16"/>
        <v>938</v>
      </c>
      <c r="O951" s="8"/>
    </row>
    <row r="952" spans="2:15" s="9" customFormat="1" ht="15" customHeight="1" x14ac:dyDescent="0.15">
      <c r="B952" s="9">
        <f t="shared" si="16"/>
        <v>939</v>
      </c>
      <c r="O952" s="8"/>
    </row>
    <row r="953" spans="2:15" s="9" customFormat="1" ht="15" customHeight="1" x14ac:dyDescent="0.15">
      <c r="B953" s="9">
        <f t="shared" si="16"/>
        <v>940</v>
      </c>
      <c r="O953" s="8"/>
    </row>
    <row r="954" spans="2:15" s="9" customFormat="1" ht="15" customHeight="1" x14ac:dyDescent="0.15">
      <c r="B954" s="9">
        <f t="shared" si="16"/>
        <v>941</v>
      </c>
      <c r="O954" s="8"/>
    </row>
    <row r="955" spans="2:15" s="9" customFormat="1" ht="15" customHeight="1" x14ac:dyDescent="0.15">
      <c r="B955" s="9">
        <f t="shared" si="16"/>
        <v>942</v>
      </c>
      <c r="O955" s="8"/>
    </row>
    <row r="956" spans="2:15" s="9" customFormat="1" ht="15" customHeight="1" x14ac:dyDescent="0.15">
      <c r="B956" s="9">
        <f t="shared" si="16"/>
        <v>943</v>
      </c>
      <c r="O956" s="8"/>
    </row>
    <row r="957" spans="2:15" s="9" customFormat="1" ht="15" customHeight="1" x14ac:dyDescent="0.15">
      <c r="B957" s="9">
        <f t="shared" si="16"/>
        <v>944</v>
      </c>
      <c r="O957" s="8"/>
    </row>
    <row r="958" spans="2:15" s="9" customFormat="1" ht="15" customHeight="1" x14ac:dyDescent="0.15">
      <c r="B958" s="9">
        <f t="shared" si="16"/>
        <v>945</v>
      </c>
      <c r="O958" s="8"/>
    </row>
    <row r="959" spans="2:15" s="9" customFormat="1" ht="15" customHeight="1" x14ac:dyDescent="0.15">
      <c r="B959" s="9">
        <f t="shared" si="16"/>
        <v>946</v>
      </c>
      <c r="O959" s="8"/>
    </row>
    <row r="960" spans="2:15" s="9" customFormat="1" ht="15" customHeight="1" x14ac:dyDescent="0.15">
      <c r="B960" s="9">
        <f t="shared" si="16"/>
        <v>947</v>
      </c>
      <c r="O960" s="8"/>
    </row>
    <row r="961" spans="2:15" s="9" customFormat="1" ht="15" customHeight="1" x14ac:dyDescent="0.15">
      <c r="B961" s="9">
        <f t="shared" si="16"/>
        <v>948</v>
      </c>
      <c r="O961" s="8"/>
    </row>
    <row r="962" spans="2:15" s="9" customFormat="1" ht="15" customHeight="1" x14ac:dyDescent="0.15">
      <c r="B962" s="9">
        <f t="shared" si="16"/>
        <v>949</v>
      </c>
      <c r="O962" s="8"/>
    </row>
    <row r="963" spans="2:15" s="9" customFormat="1" ht="15" customHeight="1" x14ac:dyDescent="0.15">
      <c r="B963" s="9">
        <f t="shared" si="16"/>
        <v>950</v>
      </c>
      <c r="O963" s="8"/>
    </row>
    <row r="964" spans="2:15" s="9" customFormat="1" ht="15" customHeight="1" x14ac:dyDescent="0.15">
      <c r="B964" s="9">
        <f t="shared" si="16"/>
        <v>951</v>
      </c>
      <c r="O964" s="8"/>
    </row>
    <row r="965" spans="2:15" s="9" customFormat="1" ht="15" customHeight="1" x14ac:dyDescent="0.15">
      <c r="B965" s="9">
        <f t="shared" si="16"/>
        <v>952</v>
      </c>
      <c r="O965" s="8"/>
    </row>
    <row r="966" spans="2:15" s="9" customFormat="1" ht="15" customHeight="1" x14ac:dyDescent="0.15">
      <c r="B966" s="9">
        <f t="shared" si="16"/>
        <v>953</v>
      </c>
      <c r="O966" s="8"/>
    </row>
    <row r="967" spans="2:15" s="9" customFormat="1" ht="15" customHeight="1" x14ac:dyDescent="0.15">
      <c r="B967" s="9">
        <f t="shared" si="16"/>
        <v>954</v>
      </c>
      <c r="O967" s="8"/>
    </row>
    <row r="968" spans="2:15" s="9" customFormat="1" ht="15" customHeight="1" x14ac:dyDescent="0.15">
      <c r="B968" s="9">
        <f t="shared" si="16"/>
        <v>955</v>
      </c>
      <c r="O968" s="8"/>
    </row>
    <row r="969" spans="2:15" s="9" customFormat="1" ht="15" customHeight="1" x14ac:dyDescent="0.15">
      <c r="B969" s="9">
        <f t="shared" si="16"/>
        <v>956</v>
      </c>
      <c r="O969" s="8"/>
    </row>
    <row r="970" spans="2:15" s="9" customFormat="1" ht="15" customHeight="1" x14ac:dyDescent="0.15">
      <c r="B970" s="9">
        <f t="shared" si="16"/>
        <v>957</v>
      </c>
      <c r="O970" s="8"/>
    </row>
    <row r="971" spans="2:15" s="9" customFormat="1" ht="15" customHeight="1" x14ac:dyDescent="0.15">
      <c r="B971" s="9">
        <f t="shared" si="16"/>
        <v>958</v>
      </c>
      <c r="O971" s="8"/>
    </row>
    <row r="972" spans="2:15" s="9" customFormat="1" ht="15" customHeight="1" x14ac:dyDescent="0.15">
      <c r="B972" s="9">
        <f t="shared" si="16"/>
        <v>959</v>
      </c>
      <c r="O972" s="8"/>
    </row>
    <row r="973" spans="2:15" s="9" customFormat="1" ht="15" customHeight="1" x14ac:dyDescent="0.15">
      <c r="B973" s="9">
        <f t="shared" si="16"/>
        <v>960</v>
      </c>
      <c r="O973" s="8"/>
    </row>
    <row r="974" spans="2:15" s="9" customFormat="1" ht="15" customHeight="1" x14ac:dyDescent="0.15">
      <c r="B974" s="9">
        <f t="shared" si="16"/>
        <v>961</v>
      </c>
      <c r="O974" s="8"/>
    </row>
    <row r="975" spans="2:15" s="9" customFormat="1" ht="15" customHeight="1" x14ac:dyDescent="0.15">
      <c r="B975" s="9">
        <f t="shared" si="16"/>
        <v>962</v>
      </c>
      <c r="O975" s="8"/>
    </row>
    <row r="976" spans="2:15" s="9" customFormat="1" ht="15" customHeight="1" x14ac:dyDescent="0.15">
      <c r="B976" s="9">
        <f t="shared" ref="B976:B1013" si="17">1+B975</f>
        <v>963</v>
      </c>
      <c r="O976" s="8"/>
    </row>
    <row r="977" spans="2:15" s="9" customFormat="1" ht="15" customHeight="1" x14ac:dyDescent="0.15">
      <c r="B977" s="9">
        <f t="shared" si="17"/>
        <v>964</v>
      </c>
      <c r="O977" s="8"/>
    </row>
    <row r="978" spans="2:15" s="9" customFormat="1" ht="15" customHeight="1" x14ac:dyDescent="0.15">
      <c r="B978" s="9">
        <f t="shared" si="17"/>
        <v>965</v>
      </c>
      <c r="O978" s="8"/>
    </row>
    <row r="979" spans="2:15" s="9" customFormat="1" ht="15" customHeight="1" x14ac:dyDescent="0.15">
      <c r="B979" s="9">
        <f t="shared" si="17"/>
        <v>966</v>
      </c>
      <c r="O979" s="8"/>
    </row>
    <row r="980" spans="2:15" s="9" customFormat="1" ht="15" customHeight="1" x14ac:dyDescent="0.15">
      <c r="B980" s="9">
        <f t="shared" si="17"/>
        <v>967</v>
      </c>
      <c r="O980" s="8"/>
    </row>
    <row r="981" spans="2:15" s="9" customFormat="1" ht="15" customHeight="1" x14ac:dyDescent="0.15">
      <c r="B981" s="9">
        <f t="shared" si="17"/>
        <v>968</v>
      </c>
      <c r="O981" s="8"/>
    </row>
    <row r="982" spans="2:15" s="9" customFormat="1" ht="15" customHeight="1" x14ac:dyDescent="0.15">
      <c r="B982" s="9">
        <f t="shared" si="17"/>
        <v>969</v>
      </c>
      <c r="O982" s="8"/>
    </row>
    <row r="983" spans="2:15" s="9" customFormat="1" ht="15" customHeight="1" x14ac:dyDescent="0.15">
      <c r="B983" s="9">
        <f t="shared" si="17"/>
        <v>970</v>
      </c>
      <c r="O983" s="8"/>
    </row>
    <row r="984" spans="2:15" s="9" customFormat="1" ht="15" customHeight="1" x14ac:dyDescent="0.15">
      <c r="B984" s="9">
        <f t="shared" si="17"/>
        <v>971</v>
      </c>
      <c r="O984" s="8"/>
    </row>
    <row r="985" spans="2:15" s="9" customFormat="1" ht="15" customHeight="1" x14ac:dyDescent="0.15">
      <c r="B985" s="9">
        <f t="shared" si="17"/>
        <v>972</v>
      </c>
      <c r="O985" s="8"/>
    </row>
    <row r="986" spans="2:15" s="9" customFormat="1" ht="15" customHeight="1" x14ac:dyDescent="0.15">
      <c r="B986" s="9">
        <f t="shared" si="17"/>
        <v>973</v>
      </c>
      <c r="O986" s="8"/>
    </row>
    <row r="987" spans="2:15" s="9" customFormat="1" ht="15" customHeight="1" x14ac:dyDescent="0.15">
      <c r="B987" s="9">
        <f t="shared" si="17"/>
        <v>974</v>
      </c>
      <c r="O987" s="8"/>
    </row>
    <row r="988" spans="2:15" s="9" customFormat="1" ht="15" customHeight="1" x14ac:dyDescent="0.15">
      <c r="B988" s="9">
        <f t="shared" si="17"/>
        <v>975</v>
      </c>
      <c r="O988" s="8"/>
    </row>
    <row r="989" spans="2:15" s="9" customFormat="1" ht="15" customHeight="1" x14ac:dyDescent="0.15">
      <c r="B989" s="9">
        <f t="shared" si="17"/>
        <v>976</v>
      </c>
      <c r="O989" s="8"/>
    </row>
    <row r="990" spans="2:15" s="9" customFormat="1" ht="15" customHeight="1" x14ac:dyDescent="0.15">
      <c r="B990" s="9">
        <f t="shared" si="17"/>
        <v>977</v>
      </c>
      <c r="O990" s="8"/>
    </row>
    <row r="991" spans="2:15" s="9" customFormat="1" ht="15" customHeight="1" x14ac:dyDescent="0.15">
      <c r="B991" s="9">
        <f t="shared" si="17"/>
        <v>978</v>
      </c>
      <c r="O991" s="8"/>
    </row>
    <row r="992" spans="2:15" s="9" customFormat="1" ht="15" customHeight="1" x14ac:dyDescent="0.15">
      <c r="B992" s="9">
        <f t="shared" si="17"/>
        <v>979</v>
      </c>
      <c r="O992" s="8"/>
    </row>
    <row r="993" spans="2:15" s="9" customFormat="1" ht="15" customHeight="1" x14ac:dyDescent="0.15">
      <c r="B993" s="9">
        <f t="shared" si="17"/>
        <v>980</v>
      </c>
      <c r="O993" s="8"/>
    </row>
    <row r="994" spans="2:15" s="9" customFormat="1" ht="15" customHeight="1" x14ac:dyDescent="0.15">
      <c r="B994" s="9">
        <f t="shared" si="17"/>
        <v>981</v>
      </c>
      <c r="O994" s="8"/>
    </row>
    <row r="995" spans="2:15" s="9" customFormat="1" ht="15" customHeight="1" x14ac:dyDescent="0.15">
      <c r="B995" s="9">
        <f t="shared" si="17"/>
        <v>982</v>
      </c>
      <c r="O995" s="8"/>
    </row>
    <row r="996" spans="2:15" s="9" customFormat="1" ht="15" customHeight="1" x14ac:dyDescent="0.15">
      <c r="B996" s="9">
        <f t="shared" si="17"/>
        <v>983</v>
      </c>
      <c r="O996" s="8"/>
    </row>
    <row r="997" spans="2:15" s="9" customFormat="1" ht="15" customHeight="1" x14ac:dyDescent="0.15">
      <c r="B997" s="9">
        <f t="shared" si="17"/>
        <v>984</v>
      </c>
      <c r="O997" s="8"/>
    </row>
    <row r="998" spans="2:15" s="9" customFormat="1" ht="15" customHeight="1" x14ac:dyDescent="0.15">
      <c r="B998" s="9">
        <f t="shared" si="17"/>
        <v>985</v>
      </c>
      <c r="O998" s="8"/>
    </row>
    <row r="999" spans="2:15" s="9" customFormat="1" ht="15" customHeight="1" x14ac:dyDescent="0.15">
      <c r="B999" s="9">
        <f t="shared" si="17"/>
        <v>986</v>
      </c>
      <c r="O999" s="8"/>
    </row>
    <row r="1000" spans="2:15" s="9" customFormat="1" ht="15" customHeight="1" x14ac:dyDescent="0.15">
      <c r="B1000" s="9">
        <f t="shared" si="17"/>
        <v>987</v>
      </c>
      <c r="O1000" s="8"/>
    </row>
    <row r="1001" spans="2:15" s="9" customFormat="1" ht="15" customHeight="1" x14ac:dyDescent="0.15">
      <c r="B1001" s="9">
        <f t="shared" si="17"/>
        <v>988</v>
      </c>
      <c r="O1001" s="8"/>
    </row>
    <row r="1002" spans="2:15" s="9" customFormat="1" ht="15" customHeight="1" x14ac:dyDescent="0.15">
      <c r="B1002" s="9">
        <f t="shared" si="17"/>
        <v>989</v>
      </c>
      <c r="O1002" s="8"/>
    </row>
    <row r="1003" spans="2:15" s="9" customFormat="1" ht="15" customHeight="1" x14ac:dyDescent="0.15">
      <c r="B1003" s="9">
        <f t="shared" si="17"/>
        <v>990</v>
      </c>
      <c r="O1003" s="8"/>
    </row>
    <row r="1004" spans="2:15" s="9" customFormat="1" ht="15" customHeight="1" x14ac:dyDescent="0.15">
      <c r="B1004" s="9">
        <f t="shared" si="17"/>
        <v>991</v>
      </c>
      <c r="O1004" s="8"/>
    </row>
    <row r="1005" spans="2:15" s="9" customFormat="1" ht="15" customHeight="1" x14ac:dyDescent="0.15">
      <c r="B1005" s="9">
        <f t="shared" si="17"/>
        <v>992</v>
      </c>
      <c r="O1005" s="8"/>
    </row>
    <row r="1006" spans="2:15" s="9" customFormat="1" ht="15" customHeight="1" x14ac:dyDescent="0.15">
      <c r="B1006" s="9">
        <f t="shared" si="17"/>
        <v>993</v>
      </c>
    </row>
    <row r="1007" spans="2:15" s="9" customFormat="1" ht="15" customHeight="1" x14ac:dyDescent="0.15">
      <c r="B1007" s="9">
        <f t="shared" si="17"/>
        <v>994</v>
      </c>
    </row>
    <row r="1008" spans="2:15" s="9" customFormat="1" ht="15" customHeight="1" x14ac:dyDescent="0.15">
      <c r="B1008" s="9">
        <f t="shared" si="17"/>
        <v>995</v>
      </c>
    </row>
    <row r="1009" spans="2:2" s="9" customFormat="1" ht="15" customHeight="1" x14ac:dyDescent="0.15">
      <c r="B1009" s="9">
        <f t="shared" si="17"/>
        <v>996</v>
      </c>
    </row>
    <row r="1010" spans="2:2" s="9" customFormat="1" ht="15" customHeight="1" x14ac:dyDescent="0.15">
      <c r="B1010" s="9">
        <f t="shared" si="17"/>
        <v>997</v>
      </c>
    </row>
    <row r="1011" spans="2:2" s="9" customFormat="1" ht="15" customHeight="1" x14ac:dyDescent="0.15">
      <c r="B1011" s="9">
        <f t="shared" si="17"/>
        <v>998</v>
      </c>
    </row>
    <row r="1012" spans="2:2" s="9" customFormat="1" ht="15" customHeight="1" x14ac:dyDescent="0.15">
      <c r="B1012" s="9">
        <f t="shared" si="17"/>
        <v>999</v>
      </c>
    </row>
    <row r="1013" spans="2:2" s="9" customFormat="1" ht="15" customHeight="1" x14ac:dyDescent="0.15">
      <c r="B1013" s="9">
        <f t="shared" si="17"/>
        <v>1000</v>
      </c>
    </row>
    <row r="1014" spans="2:2" s="10" customFormat="1" ht="15" customHeight="1" x14ac:dyDescent="0.15"/>
  </sheetData>
  <mergeCells count="2">
    <mergeCell ref="B2:M2"/>
    <mergeCell ref="P2:Q2"/>
  </mergeCells>
  <phoneticPr fontId="0" type="noConversion"/>
  <printOptions headings="1" gridLines="1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Effective Pop Size</vt:lpstr>
    </vt:vector>
  </TitlesOfParts>
  <Company>Sinauer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McIntyre</dc:creator>
  <cp:lastModifiedBy>Microsoft Office User</cp:lastModifiedBy>
  <dcterms:created xsi:type="dcterms:W3CDTF">2001-09-03T14:04:45Z</dcterms:created>
  <dcterms:modified xsi:type="dcterms:W3CDTF">2020-06-26T14:41:03Z</dcterms:modified>
</cp:coreProperties>
</file>